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P" sheetId="1" r:id="rId4"/>
    <sheet state="visible" name="VN" sheetId="2" r:id="rId5"/>
    <sheet state="hidden" name="IT_Dictionary" sheetId="3" r:id="rId6"/>
  </sheets>
  <definedNames/>
  <calcPr/>
  <extLst>
    <ext uri="GoogleSheetsCustomDataVersion2">
      <go:sheetsCustomData xmlns:go="http://customooxmlschemas.google.com/" r:id="rId7" roundtripDataChecksum="UzD6Kt6JltKUM4iSdY8aYS610g8UbnpJQcvLvIp5xL0="/>
    </ext>
  </extLst>
</workbook>
</file>

<file path=xl/sharedStrings.xml><?xml version="1.0" encoding="utf-8"?>
<sst xmlns="http://schemas.openxmlformats.org/spreadsheetml/2006/main" count="38296" uniqueCount="10241">
  <si>
    <t>Nhập tiếng Nhật</t>
  </si>
  <si>
    <t/>
  </si>
  <si>
    <t>Tiếng Nhật</t>
  </si>
  <si>
    <t>English /  Cách đọc - Nếu từ khó đọc</t>
  </si>
  <si>
    <t>Tiếng Việt</t>
  </si>
  <si>
    <t>Giải thích</t>
  </si>
  <si>
    <t>Ví dụ</t>
  </si>
  <si>
    <t xml:space="preserve">外部 </t>
  </si>
  <si>
    <t>External</t>
  </si>
  <si>
    <t>Bên ngoài</t>
  </si>
  <si>
    <t>内部</t>
  </si>
  <si>
    <t xml:space="preserve">Internal , nội bộ </t>
  </si>
  <si>
    <t>Bên trong</t>
  </si>
  <si>
    <t>定義</t>
  </si>
  <si>
    <t>Defination, định nghĩa</t>
  </si>
  <si>
    <t>Định nghĩa</t>
  </si>
  <si>
    <t>単体試験　（単体テスト）</t>
  </si>
  <si>
    <t xml:space="preserve">Test UT </t>
  </si>
  <si>
    <t>Test đơn vị (unit test)</t>
  </si>
  <si>
    <t>結合試験（結合テスト）</t>
  </si>
  <si>
    <t>Test IT</t>
  </si>
  <si>
    <t>Test tích hợp</t>
  </si>
  <si>
    <t>仕様書</t>
  </si>
  <si>
    <t>Spec</t>
  </si>
  <si>
    <t>Test case, spec</t>
  </si>
  <si>
    <t xml:space="preserve">案件　</t>
  </si>
  <si>
    <t xml:space="preserve">Project, dự án </t>
  </si>
  <si>
    <t>クエリ</t>
  </si>
  <si>
    <t>Query</t>
  </si>
  <si>
    <t>Truy vấn, query</t>
  </si>
  <si>
    <t>優先度</t>
  </si>
  <si>
    <t>Độ ưu tiên, priority</t>
  </si>
  <si>
    <t>Viết theo số đếm thập lục phân</t>
  </si>
  <si>
    <t>Ký tự đầu tiên, số hàng đơn vị</t>
  </si>
  <si>
    <t>1次記憶（装置）</t>
  </si>
  <si>
    <t>Primary storage</t>
  </si>
  <si>
    <t>Bộ lưu trữ sơ cấp, bộ nhớ chính</t>
  </si>
  <si>
    <t>1次記憶域;1次記憶;
主記憶;主記憶部;基本主記憶装置</t>
  </si>
  <si>
    <t>1次記憶域</t>
  </si>
  <si>
    <t>1人レビュー</t>
  </si>
  <si>
    <t>One-person review</t>
  </si>
  <si>
    <t>2桁目</t>
  </si>
  <si>
    <t>Ký tự thứ 2, số hàng chục</t>
  </si>
  <si>
    <t>２項演纂子</t>
  </si>
  <si>
    <t>Binary operator</t>
  </si>
  <si>
    <t>toán tử nhị phân</t>
  </si>
  <si>
    <t>2桁表示</t>
  </si>
  <si>
    <t>Hiển thị 2 ký tự</t>
  </si>
  <si>
    <t>3桁目</t>
  </si>
  <si>
    <t>Ký tự thứ 3, Số hàng trăm</t>
  </si>
  <si>
    <t>3桁表示</t>
  </si>
  <si>
    <t>Hiển thị 3 ký tự</t>
  </si>
  <si>
    <t>ActiveXコントロール</t>
  </si>
  <si>
    <t>ActiveX control</t>
  </si>
  <si>
    <t>ActiveX là kỹ thuật đã được component hóa trong software mà microsoft phát triển. Nó chủ yếu thực hiện việc mở rộng chức năng để tương thích trên internet 
ActiveX control được sử dụng bằng cách down từ web server thông qua internet hoặc intranet , rồi add thêm chức năng cho IE của Web browser cũng của Microsoft. 
ActiveX control được công khai bởi nhiều cty, không chỉ microsoft. Nhiều loại active phong phú như:
ActiveX để play trên web page âm thanh hoặc hình ảnh.  Hoặc ActiveX control thực hiện tra đổi thông tin communication giữa server vá client.
Việc download program rồi chạy trên WEB browser có vẻ hơi giống Java applet nhưng ActiveX control được hình thành trên native code nên hoạt động sẽ nhanh hơn Java applet. Ngoài ra, nó có thể sử dụng tất cả các chức năng mà Windows có sẵn.
Nhưng mặt trái là scurity của nó thấp hơn so với Java applet. Rất có khả năng là máy tính sẽ bị phá hủy bởi 1 ActiveX control ác ý nào đó.</t>
  </si>
  <si>
    <t>APL</t>
  </si>
  <si>
    <t>A programing language
Một loại ngôn ngữ lập trình</t>
  </si>
  <si>
    <t>AにBを代入する</t>
  </si>
  <si>
    <t>Assign B into A</t>
  </si>
  <si>
    <t>Gán cho A giá trị B</t>
  </si>
  <si>
    <t>aを底とするbの対数</t>
  </si>
  <si>
    <t>log a (b)
x = log10(N)  -&gt; 10^x = N</t>
  </si>
  <si>
    <t>Logarit cơ số a của b</t>
  </si>
  <si>
    <t>BD</t>
  </si>
  <si>
    <t>Basic design</t>
  </si>
  <si>
    <t>CI</t>
  </si>
  <si>
    <t>Configuration item</t>
  </si>
  <si>
    <t>neu dich sang tieng Nhat thi se la 構成アイテム.</t>
  </si>
  <si>
    <t>CL</t>
  </si>
  <si>
    <t>Client</t>
  </si>
  <si>
    <t>client</t>
  </si>
  <si>
    <t>C直下に</t>
  </si>
  <si>
    <t>Ngay bên dưới ổ C</t>
  </si>
  <si>
    <t>DAR</t>
  </si>
  <si>
    <t>Decision analysis and resolution</t>
  </si>
  <si>
    <t>Phân tích quyết định và giải pháp. Đây là 1 nhóm yêu cầu của CMMi Level 3. Theo CMMi, "The purpose of Decision Analysis and Resolution (DAR) is to analyze possible decisions using a formal evaluation process that evaluates identified alternatives against established criteria."</t>
  </si>
  <si>
    <t>DB</t>
  </si>
  <si>
    <t>Database</t>
  </si>
  <si>
    <t>Cơ sở dữ liệu</t>
  </si>
  <si>
    <t>DBインテグリティ</t>
  </si>
  <si>
    <t>DB intergrity</t>
  </si>
  <si>
    <t>Cũng có thể nói là DB（の）完全性</t>
  </si>
  <si>
    <t>DD</t>
  </si>
  <si>
    <t>Detail design</t>
  </si>
  <si>
    <t>DP活動</t>
  </si>
  <si>
    <t>Defect prevention activity</t>
  </si>
  <si>
    <t>eコマース</t>
  </si>
  <si>
    <t>E-commerce</t>
  </si>
  <si>
    <t>Thương mại điện tử</t>
  </si>
  <si>
    <t>インターネットなどのネットワークを利用して、契約や決済などを行なう取引形態。</t>
  </si>
  <si>
    <t>Eメール</t>
  </si>
  <si>
    <t>E-mail</t>
  </si>
  <si>
    <t>Thư điện tử</t>
  </si>
  <si>
    <t>インターネット上の電子メールシステム。</t>
  </si>
  <si>
    <t>FD</t>
  </si>
  <si>
    <t>Functional design</t>
  </si>
  <si>
    <t>FDDI</t>
  </si>
  <si>
    <t>Fiber Distributed Data Interface</t>
  </si>
  <si>
    <t>Firefoxのカーソル位置の把握</t>
  </si>
  <si>
    <t>Xác định vị trí con trỏ trên Firefox</t>
  </si>
  <si>
    <t>GUI</t>
  </si>
  <si>
    <t>Graphic User Interface</t>
  </si>
  <si>
    <t>Giao diện người dùng</t>
  </si>
  <si>
    <t>IEEE</t>
  </si>
  <si>
    <t>Institue Elictrical and Electronic Engineer
アイ　トリプル　イー</t>
  </si>
  <si>
    <t>IP</t>
  </si>
  <si>
    <t>Internet Protocol</t>
  </si>
  <si>
    <t>ＩＰアドレス</t>
  </si>
  <si>
    <t>IP Address</t>
  </si>
  <si>
    <t>LAN</t>
  </si>
  <si>
    <t>Location Area Network</t>
  </si>
  <si>
    <t>LSL</t>
  </si>
  <si>
    <t>Lower Specification Limit</t>
  </si>
  <si>
    <t>Dịch ra tiếng Nhật là スペック下限値</t>
  </si>
  <si>
    <t>MAC</t>
  </si>
  <si>
    <t>Media Access Control</t>
  </si>
  <si>
    <t>ＭＲ</t>
  </si>
  <si>
    <t>Ｍanagement Ｒeview</t>
  </si>
  <si>
    <t>記述上のスペースの制約がある場合にのみ用いる.</t>
  </si>
  <si>
    <t>NIC</t>
  </si>
  <si>
    <t>Network Interface Card</t>
  </si>
  <si>
    <t>ＮＳＰＡ</t>
  </si>
  <si>
    <t>ＮTT SOFT Ｓoftware Ｐrocess Ａrchitecture</t>
  </si>
  <si>
    <t>当社における製品の開発・提供の管理体系のこと．</t>
  </si>
  <si>
    <t>n次の項</t>
  </si>
  <si>
    <t>Ｂậc n</t>
  </si>
  <si>
    <t>OS</t>
  </si>
  <si>
    <t>Operating system</t>
  </si>
  <si>
    <t>Hệ điều hành</t>
  </si>
  <si>
    <t>PM定例（会議）</t>
  </si>
  <si>
    <t>PM meeting</t>
  </si>
  <si>
    <t>route 抜け</t>
  </si>
  <si>
    <t>Lỗ hổng bảo mật, thiếu route (nghia khi fix bug)</t>
  </si>
  <si>
    <t>RT</t>
  </si>
  <si>
    <t>Rotional test</t>
  </si>
  <si>
    <t>SCI</t>
  </si>
  <si>
    <t>Software Configulation Item</t>
  </si>
  <si>
    <t>SDK</t>
  </si>
  <si>
    <t>Software development Kit</t>
  </si>
  <si>
    <t>あるテクノロジー(プログラミング言語やAPIなど)を利用してソフトウェアを開発する際に必要なツールのセット
La bo tool dung khi phat trien software nao do dua tren technology nao do (vi du ngon ngu phat trien, API v.v..)</t>
  </si>
  <si>
    <t>ＳＰＡ</t>
  </si>
  <si>
    <t>Ｓoftware Ｐrocess Ａssesment</t>
  </si>
  <si>
    <t>ソフトウェア開発プロセス監査（Ｓoftware Ｐrocess Ａssesment）の略称．米国
カーネギメロン大学が開発したもので，ソフトウェア開発のプロセスの現状を調査し
て，その成熟度を評価し，プロセスの改善点を提示する手法</t>
  </si>
  <si>
    <t>ＳＱＬ文</t>
  </si>
  <si>
    <t>SQL statement</t>
  </si>
  <si>
    <t>Câu lệnh SQL</t>
  </si>
  <si>
    <t>SV</t>
  </si>
  <si>
    <t>Server</t>
  </si>
  <si>
    <t>TBD</t>
  </si>
  <si>
    <t>To be determined</t>
  </si>
  <si>
    <t>Viết tắt của TO BE DETERMINED (＝Hiện tại chưa quyết định nhưng tương lai sẽ quyết định）</t>
  </si>
  <si>
    <t>TCP</t>
  </si>
  <si>
    <t>Tranmistion Cotrol Protocol</t>
  </si>
  <si>
    <t>USL</t>
  </si>
  <si>
    <t>Upper Specification Limit</t>
  </si>
  <si>
    <t>Dịch ra tiếng Nhật là スペック上限値</t>
  </si>
  <si>
    <t>UT</t>
  </si>
  <si>
    <t>Unit test</t>
  </si>
  <si>
    <t>単体テスト</t>
  </si>
  <si>
    <t>Web会議</t>
  </si>
  <si>
    <t>Web meeting</t>
  </si>
  <si>
    <t>Cuộc họp qua web</t>
  </si>
  <si>
    <t>XML</t>
  </si>
  <si>
    <t>文書やデータの意味や構造を記述するためのマークアップ言語の一つ。マークアップ言語とは、「タグ」と呼ばれる特定の文字列で地の文に構造を埋め込んでいく言語のことで、XMLはユーザが独自のタグを指定できることから、マークアップ言語を作成するためのメタ言語とも言われる。
　もともと、同じく独自のタグを指定可能な「SGML」のサブセットとして考案され、任意のデータを HTMLと同様の感覚で送受信できることを目標に作成されたものである。XMLはその性質上、他のマークアップ言語の骨組みとして使用されることが多い。XMLベースのマークアップ言語としては、リモート経由で他のコンピュータのサービスを呼び出すSOAPや、Web上でベクター画像の表現を行なうSVGが有名。 … 続きを読む
　XMLはコンピュータ同士でのデータの送受信に使用できるほか、Webブラウザで直接閲覧することも想定されている。XMLをWebブラウザで快適に閲覧するための仕様として、XML文書をWebブラウザで見た場合の 表現を記述するXSLや、ハイパーリンク機能を実現するXLink/XPointerなどが用意されている。
　XMLやXMLベースのマークアップ言語の構造については、SGMLやHTMLと同じく、スキーマ言語の一つであるDTDによって定義することになっている。しかし、DTDはSGMLでの使用を前提にして策定されたためにXMLとの親和性が低く、W3Cではこの欠点を解消したXML Schemaを策定中である。このほか、DTDに代わるものとしてRELAXという国産のスキーマ言語も提唱されている。ちなみに、HTMLをXMLの仕様内で書き直し、XMLパーサでの処理を可能にするなどの改良が行われたものがXHTMLである。</t>
  </si>
  <si>
    <t>アーカイブ（する）</t>
  </si>
  <si>
    <t>Archive</t>
  </si>
  <si>
    <t>Lưu trữ</t>
  </si>
  <si>
    <t xml:space="preserve"> アーカイブ属性</t>
  </si>
  <si>
    <t>アーキテクチャ</t>
  </si>
  <si>
    <t>Architecture</t>
  </si>
  <si>
    <t>Cấu trúc (hệ thống của máy)</t>
  </si>
  <si>
    <t>アーキテクチャコンテキスト図</t>
  </si>
  <si>
    <t>Architecture context diagram</t>
  </si>
  <si>
    <t xml:space="preserve">Biểu đồ ngữ cảnh kiến trúc </t>
  </si>
  <si>
    <t>アーキテクチャテンプレート</t>
  </si>
  <si>
    <t>Architecture template</t>
  </si>
  <si>
    <t>Tiêu bản, khuôn mẫu kiến trúc</t>
  </si>
  <si>
    <t>アーキテクチャフロー図</t>
  </si>
  <si>
    <t>Architecture flow diagram</t>
  </si>
  <si>
    <t>Biểu đồ flow kiến trúc</t>
  </si>
  <si>
    <t>アーキテクチャ設計</t>
  </si>
  <si>
    <t>Architecture design</t>
  </si>
  <si>
    <t>Thiết kế kiến trúc</t>
  </si>
  <si>
    <t>アーキテクチャ設計書 = architecture design document</t>
  </si>
  <si>
    <t>アーキテクチャ相互接続図</t>
  </si>
  <si>
    <t>Architecture interconnection diagram</t>
  </si>
  <si>
    <t>Biểu đồ liên nối kiến trúc</t>
  </si>
  <si>
    <t>アーティファクト</t>
  </si>
  <si>
    <t>Artifact</t>
  </si>
  <si>
    <t>Nhiễu ảnh hay mất bóng do nén ảnh</t>
  </si>
  <si>
    <t>ディジタル映像を圧縮した時に生ずる特有の歪みの総称.</t>
  </si>
  <si>
    <t xml:space="preserve">アイコン </t>
  </si>
  <si>
    <t>Icon</t>
  </si>
  <si>
    <t>Hình tượng</t>
  </si>
  <si>
    <t>パソコンの操作画面において、処理の内容や対象を小さな絵や記号で表現したもの</t>
  </si>
  <si>
    <t>アイテム</t>
  </si>
  <si>
    <t>Item</t>
  </si>
  <si>
    <t>Mục</t>
  </si>
  <si>
    <t>アイデンティティ</t>
  </si>
  <si>
    <t>Identity</t>
  </si>
  <si>
    <t>アウトプット（する）</t>
  </si>
  <si>
    <t>Output</t>
  </si>
  <si>
    <t>Đầu ra</t>
  </si>
  <si>
    <t>= 出力（する）</t>
  </si>
  <si>
    <t>アウトライン</t>
  </si>
  <si>
    <t>Outline</t>
  </si>
  <si>
    <t>Đường bao, viền ngoài</t>
  </si>
  <si>
    <t xml:space="preserve">アカウント </t>
  </si>
  <si>
    <t xml:space="preserve">Account </t>
  </si>
  <si>
    <t>Tài khoản</t>
  </si>
  <si>
    <t>コンピュータやネットワーク上の資源を利用できる権利のこと、または利用する際に必要なIDのこと</t>
  </si>
  <si>
    <t>アクセサリ</t>
  </si>
  <si>
    <t xml:space="preserve">Accessory </t>
  </si>
  <si>
    <t>Phụ kiện đi kèm</t>
  </si>
  <si>
    <t>アクセシビリティ</t>
  </si>
  <si>
    <t>Accessibility</t>
  </si>
  <si>
    <t>Tính truy cập được</t>
  </si>
  <si>
    <t>アクセス</t>
  </si>
  <si>
    <t>Access</t>
  </si>
  <si>
    <t>Truy cập, truy xuất</t>
  </si>
  <si>
    <t>Truy tìm dữ liệu hoặc các chỉ lệnh chương trình của một ổ đĩa, hoặc của một máy tính khác được nối vào máy tính của bạn bằng mạng công tác hoặc modem</t>
  </si>
  <si>
    <t>アクセスナンバー</t>
  </si>
  <si>
    <t>Access number</t>
  </si>
  <si>
    <t>アクセスポイント</t>
  </si>
  <si>
    <t>Access point</t>
  </si>
  <si>
    <t>Điểm truy cập</t>
  </si>
  <si>
    <t>商用のコンピューター-ネットワークなどが，各地に設けているホスト-コンピューターへの接続の中継点。</t>
  </si>
  <si>
    <t>アクセスログ</t>
  </si>
  <si>
    <t>Access log</t>
  </si>
  <si>
    <t>Webサーバの動作を記録したもの。</t>
  </si>
  <si>
    <t>アクセラレーター</t>
  </si>
  <si>
    <t>Accelerator</t>
  </si>
  <si>
    <t>アクター</t>
  </si>
  <si>
    <t>Actor</t>
  </si>
  <si>
    <t>アクティブ</t>
  </si>
  <si>
    <t>Active</t>
  </si>
  <si>
    <t xml:space="preserve">アクティブ·ウィンドウ </t>
  </si>
  <si>
    <t xml:space="preserve">Active window </t>
  </si>
  <si>
    <t>Window đang chạy</t>
  </si>
  <si>
    <t>操作の対象となっているウィンドウは「アクティブウィンドウ」という</t>
  </si>
  <si>
    <t>アクティブ・デスクトップ</t>
  </si>
  <si>
    <t>Active desktop</t>
  </si>
  <si>
    <t>Desktop đang hoạt động</t>
  </si>
  <si>
    <t>Internet Explorer 4.0が持つ機能の一つ。Windows 95のデスクトップにWebページを表示し、JavaアプレットやActiveXコントロールを埋めこむことができる技術。</t>
  </si>
  <si>
    <t>アクティブ・ファイル</t>
  </si>
  <si>
    <t>Active file</t>
  </si>
  <si>
    <t>File đang sử dụng</t>
  </si>
  <si>
    <t>使用中のファイル;活動ファイル
あるプログラムで,その時,読み/書きが行なわれているファイルのこと</t>
  </si>
  <si>
    <t>アクティブX</t>
  </si>
  <si>
    <t>ActiveX</t>
  </si>
  <si>
    <t xml:space="preserve">ActiveX là tên gọi chung cho nhóm kỹ thuật liên quan đến internet do cty Microsoft phát triển. ActiveX không phải là tên gọi đặc định cho kỹ thuật hay sản phẩm nào
ActiveX được tạo nên bởi các kỹ thuật mà có thể sử dụng trên Internet Explorer(IE) của Web browser, hoặc Internet Information Server(IIS) của Web server.
Kỹ thuật ActiveX ở Web browser có thể kể đến như 
ActiveX control, 
ActiveX document (gửi, nhận file được tạo bởi word, excel trong phần mêm office tạo bởi chính microsoft, rồi chuyển đến web browser và hiển thị ra), 
ActiveX Script (sử dụng các ngôn ngữ script như VBScript và JavaScript để làm cho Web page hoạt động ect v.v...
Kỹ thuật ActiveX ở Web server có thể kể đến như:
Active Server Pages(ASP) : chạy các ngôn ngữ script như VBScript, JavaScript , sau đó chỉ gửi đến browser kết quả xử lý 
Internet Server API(ISAPI): từ Web server gọi application software khác để thực hiện xử lý. </t>
  </si>
  <si>
    <t xml:space="preserve">アクティブにする </t>
  </si>
  <si>
    <t xml:space="preserve">Active </t>
  </si>
  <si>
    <t>Hoạt động</t>
  </si>
  <si>
    <t>アサイン</t>
  </si>
  <si>
    <t>Assignment</t>
  </si>
  <si>
    <t>Chỉ định</t>
  </si>
  <si>
    <t>アステリスク</t>
  </si>
  <si>
    <t>Asterisk</t>
  </si>
  <si>
    <t>Dấu sao</t>
  </si>
  <si>
    <t>星型の記号「*」のこと。乗算記号「×」の代わりとして用いたり、任意の文字列を表す特殊記号として用いることがある。</t>
  </si>
  <si>
    <t>アセンブラ</t>
  </si>
  <si>
    <t>Assembler</t>
  </si>
  <si>
    <t>Chương trình dịch hợp ngữ</t>
  </si>
  <si>
    <t>tên 1 ngôn ngữ lập trình</t>
  </si>
  <si>
    <t xml:space="preserve">アダプタ </t>
  </si>
  <si>
    <t xml:space="preserve">Adapter </t>
  </si>
  <si>
    <t>Thiết bị tiếp nối, cái nắn điện</t>
  </si>
  <si>
    <t>機械・器具を多目的に使用するための付属品。または、それを取り付けるための補助具。</t>
  </si>
  <si>
    <t xml:space="preserve">アップグレード </t>
  </si>
  <si>
    <t xml:space="preserve">Upgrade </t>
  </si>
  <si>
    <t>Nâng cấp</t>
  </si>
  <si>
    <t>ソフトウェアに大幅な改良が加えられ、新バージョンとして公開されること</t>
  </si>
  <si>
    <t>アップデート（する）</t>
  </si>
  <si>
    <t>Update</t>
  </si>
  <si>
    <t>Cập nhật</t>
  </si>
  <si>
    <t>ソフトウェアの小規模な更新のこと。また、更新のためのソフトウェア部品(モジュール)をインストールすること。</t>
  </si>
  <si>
    <t xml:space="preserve">アップロード </t>
  </si>
  <si>
    <t xml:space="preserve">Upload </t>
  </si>
  <si>
    <t>Tải lên</t>
  </si>
  <si>
    <t>ネットワークを通じて、クライアントコンピュータに保存されているデータをサーバコンピュータに転送すること</t>
  </si>
  <si>
    <t>アップロードファイル</t>
  </si>
  <si>
    <t>Upload file</t>
  </si>
  <si>
    <t>アップロードファイル情報</t>
  </si>
  <si>
    <t xml:space="preserve">Upload file information </t>
  </si>
  <si>
    <t>アドイン</t>
  </si>
  <si>
    <t xml:space="preserve">Add-In </t>
  </si>
  <si>
    <t>Là các chương trình bổ sung trong các ứng dụng. Thường ko được cài đặt chế độ Typical.</t>
  </si>
  <si>
    <t>アドイン開発</t>
  </si>
  <si>
    <t>Viết Add-in</t>
  </si>
  <si>
    <t>アドオン</t>
  </si>
  <si>
    <t>Add-on</t>
  </si>
  <si>
    <t>Phụ thêm</t>
  </si>
  <si>
    <t xml:space="preserve">コンピュータの性能(パフォーマンス)を向上するために,回路やメモリを追加することをいう.
</t>
  </si>
  <si>
    <t>アドレス</t>
  </si>
  <si>
    <t>Address</t>
  </si>
  <si>
    <t>Điạ chỉ</t>
  </si>
  <si>
    <t>インターネット上に存在する情報資源(文書や画像など)の場所を指し示す記述方式</t>
  </si>
  <si>
    <t xml:space="preserve">アナログ </t>
  </si>
  <si>
    <t>Analog</t>
  </si>
  <si>
    <t>Tương tự</t>
  </si>
  <si>
    <t>アナログ信号</t>
  </si>
  <si>
    <t>Analog signal</t>
  </si>
  <si>
    <t>Tín hiệu tương tự</t>
  </si>
  <si>
    <t>analog signal</t>
  </si>
  <si>
    <t>アニメーション</t>
  </si>
  <si>
    <t>Animation</t>
  </si>
  <si>
    <t>Hoạt hình, hoạt ảnh</t>
  </si>
  <si>
    <t>動作や形が少しずつ異なる多くの絵や人形を一齣(ひとこま)ずつ撮影し、映写した時に画像が連続して動いて見えるようにするもの。</t>
  </si>
  <si>
    <t>アフィン</t>
  </si>
  <si>
    <t>Affine</t>
  </si>
  <si>
    <t>アプリケーション</t>
  </si>
  <si>
    <t>Application</t>
  </si>
  <si>
    <t>Ứng dụng</t>
  </si>
  <si>
    <t>Một chương trình máy tính được thiết kế để giúp con người thực hiện một kiểu công việc nào đó.</t>
  </si>
  <si>
    <t xml:space="preserve">アプリケーションコンテキスト </t>
  </si>
  <si>
    <t>Application context</t>
  </si>
  <si>
    <t>Ngữ cảnh áp dụng</t>
  </si>
  <si>
    <t>アプレット</t>
  </si>
  <si>
    <t>Applet</t>
  </si>
  <si>
    <t>ネットワークを通じてWebブラウザにダウンロードされ、ブラウザのウィンドウに埋め込まれて実行されるJavaプログラムのこと。
Một chương trình ứng dụng nhỏ thực hiện được một nhiệm vụ cụ thể như Cardfile và Calculator có sẵn trong Microsoft window.</t>
  </si>
  <si>
    <t>あふれる</t>
  </si>
  <si>
    <t>Overflow</t>
  </si>
  <si>
    <t>Bị tràn</t>
  </si>
  <si>
    <t>アプローチ</t>
  </si>
  <si>
    <t>Approach</t>
  </si>
  <si>
    <t>Tiếp cận</t>
  </si>
  <si>
    <t>アラート</t>
  </si>
  <si>
    <t>Alert</t>
  </si>
  <si>
    <t>Tín hiệu báo động</t>
  </si>
  <si>
    <t>アラインメント</t>
  </si>
  <si>
    <t>Alignment</t>
  </si>
  <si>
    <t>Căn lề</t>
  </si>
  <si>
    <t>アルゴリズム</t>
  </si>
  <si>
    <t>Algorithm</t>
  </si>
  <si>
    <t>Giải thuật, thuật toán</t>
  </si>
  <si>
    <t>コンピュータを使ってある特定の目的を達成するための処理手順。アルゴリズムをプログラミング言語を用いて具体的に記述したものをプログラムという。</t>
  </si>
  <si>
    <t>アロケーション</t>
  </si>
  <si>
    <t>Allocation</t>
  </si>
  <si>
    <t>Cấp phát, phân phối</t>
  </si>
  <si>
    <t>割当て、割付け、割振り、アロケーション[一般:割当て、配分、配分量、配給額]</t>
  </si>
  <si>
    <t>アロケータ</t>
  </si>
  <si>
    <t>Allocator</t>
  </si>
  <si>
    <t xml:space="preserve">アンインストール </t>
  </si>
  <si>
    <t>Uninstall</t>
  </si>
  <si>
    <t>コンピュータに導入(インストール)されたアプリケーションソフトを削除し、導入前の状態に戻すこと</t>
  </si>
  <si>
    <t>アンケート</t>
  </si>
  <si>
    <t>Questionnaire</t>
  </si>
  <si>
    <t>Bản điều tra</t>
  </si>
  <si>
    <t>お客様アンケート（Customer Questionnaire）</t>
  </si>
  <si>
    <t>アンダースコア</t>
  </si>
  <si>
    <t>underscore/ underline</t>
  </si>
  <si>
    <t>Gạch dưới</t>
  </si>
  <si>
    <t>アンチウィルスソフト</t>
  </si>
  <si>
    <t>Antivirus software</t>
  </si>
  <si>
    <t>Phần mềm diệt virus</t>
  </si>
  <si>
    <t xml:space="preserve">イーサネット </t>
  </si>
  <si>
    <t>Ethernet</t>
  </si>
  <si>
    <t>通信プロトコルTCP/IPを用いて全世界のネットワークを相互に接続した巨大なコンピュータネットワーク
Mạng có khả năng liên kết 1024 nút trong 1 mạng bus</t>
  </si>
  <si>
    <t>行き違い</t>
  </si>
  <si>
    <t>Misunderstanding, Mistake</t>
  </si>
  <si>
    <t>Hiểu nhầm, lỗi</t>
  </si>
  <si>
    <t>移行</t>
  </si>
  <si>
    <t>Transition,Switch,Changeover</t>
  </si>
  <si>
    <t>Chuyển tiếp</t>
  </si>
  <si>
    <t>意識</t>
  </si>
  <si>
    <t>いしき</t>
  </si>
  <si>
    <t>Ý thức, nhận biết được</t>
  </si>
  <si>
    <t>イタリック</t>
  </si>
  <si>
    <t>Italic</t>
  </si>
  <si>
    <t>Chữ nghiêng</t>
  </si>
  <si>
    <t>右方向に若干傾いた文字・書体のこと; 写真植字で、変形レンズを用いて左右いずれかに傾けた文字。</t>
  </si>
  <si>
    <t>一次</t>
  </si>
  <si>
    <t>First</t>
  </si>
  <si>
    <t>Thứ nhất</t>
  </si>
  <si>
    <t>位置づけ</t>
  </si>
  <si>
    <t>いちづけ</t>
  </si>
  <si>
    <t>Vai trò</t>
  </si>
  <si>
    <t>一覧</t>
  </si>
  <si>
    <t>List
いちらん</t>
  </si>
  <si>
    <t>Bản danh sách</t>
  </si>
  <si>
    <t>一覧作成</t>
  </si>
  <si>
    <t>いちらんさくせい</t>
  </si>
  <si>
    <t>Lập danh sách</t>
  </si>
  <si>
    <t>一貫性</t>
  </si>
  <si>
    <t>Consistency</t>
  </si>
  <si>
    <t>Tính nhất quán</t>
  </si>
  <si>
    <t>イテレータ</t>
  </si>
  <si>
    <t>Iterater</t>
  </si>
  <si>
    <t>Lặp đi lặp lại</t>
  </si>
  <si>
    <t>イベント</t>
  </si>
  <si>
    <t>Event</t>
  </si>
  <si>
    <t>Sự việc, sự kiện</t>
  </si>
  <si>
    <t>オブジェクト指向プログラミングにおいて、オブジェクトに特定の現象が発生した時に発する信号。現象が発生したこと自体のほかに、イベントによってはその現象に関するデータも発せられる。
(例えば「キーボードを押した」というイベントなら「押されたキー」のデータ)
1つのオブジェクトが発生させるイベントの数は不定で、全くイベントを発生させないオブジェクトもあれば、数十種類のイベントを発生させるオブジェクトもある。イベントが発生すると、イベントに1対1で対応したメソッドが起動し、イベントに対応した処理を行なう。</t>
  </si>
  <si>
    <t>イベントフロー</t>
  </si>
  <si>
    <t>Event flow</t>
  </si>
  <si>
    <t>Luồng sự kiện</t>
  </si>
  <si>
    <t>イベントログ</t>
  </si>
  <si>
    <t>Event log</t>
  </si>
  <si>
    <t>イベント設計</t>
  </si>
  <si>
    <t>Event design</t>
  </si>
  <si>
    <t>イメージ</t>
  </si>
  <si>
    <t>Image</t>
  </si>
  <si>
    <t>Hình ảnh</t>
  </si>
  <si>
    <t>イメージマップ</t>
  </si>
  <si>
    <t>Image map</t>
  </si>
  <si>
    <t xml:space="preserve">インク·カートリッジ </t>
  </si>
  <si>
    <t>Ink cartridge</t>
  </si>
  <si>
    <t>Mực in</t>
  </si>
  <si>
    <t>ドットインパクトプリンタや熱転写プリンタで使用されるテープ状のインクカートリッジ。</t>
  </si>
  <si>
    <t xml:space="preserve">インク·リボン </t>
  </si>
  <si>
    <t xml:space="preserve">Ink ribbon </t>
  </si>
  <si>
    <t>Dải mực</t>
  </si>
  <si>
    <t xml:space="preserve">インクジェット·プリンタ </t>
  </si>
  <si>
    <t xml:space="preserve">Ink jet printer </t>
  </si>
  <si>
    <t>インクの微細な粒子を紙に吹き付けることにより印刷を行なうプリンタ</t>
  </si>
  <si>
    <t>インクリメンタル</t>
  </si>
  <si>
    <t>Incremental</t>
  </si>
  <si>
    <t xml:space="preserve">Tăng lên, giá tăng </t>
  </si>
  <si>
    <t>= 増分の</t>
  </si>
  <si>
    <t>インクルード宣言</t>
  </si>
  <si>
    <t>Include declaration</t>
  </si>
  <si>
    <t>インサートキー</t>
  </si>
  <si>
    <t>Insertkey</t>
  </si>
  <si>
    <t>Phím insert</t>
  </si>
  <si>
    <t>印字</t>
  </si>
  <si>
    <t>Print</t>
  </si>
  <si>
    <t>In</t>
  </si>
  <si>
    <t>印字機</t>
  </si>
  <si>
    <t>Printer</t>
  </si>
  <si>
    <t>Máy in</t>
  </si>
  <si>
    <t>インジケーター</t>
  </si>
  <si>
    <t>Indicator</t>
  </si>
  <si>
    <t>Cái chỉ báo</t>
  </si>
  <si>
    <t>インスタンス</t>
  </si>
  <si>
    <t>Instance</t>
  </si>
  <si>
    <t>インスタンス接続</t>
  </si>
  <si>
    <t>Instance connection</t>
  </si>
  <si>
    <t>インスタンス変数</t>
  </si>
  <si>
    <t>instant variable</t>
  </si>
  <si>
    <t xml:space="preserve">Biến số instant </t>
  </si>
  <si>
    <t>インストール（する）</t>
  </si>
  <si>
    <t>Install</t>
  </si>
  <si>
    <t>cài đặt</t>
  </si>
  <si>
    <t>アプリケーションソフトをコンピュータに導入する作業のこと</t>
  </si>
  <si>
    <t>インストール手順書= installation guide、導入手順書= bản hướng dẫn cài đặt</t>
  </si>
  <si>
    <t>インストール手順書</t>
  </si>
  <si>
    <t>installation guide</t>
  </si>
  <si>
    <t>引率（する）</t>
  </si>
  <si>
    <t>Lead
いんそつ</t>
  </si>
  <si>
    <t>Dẫn đến</t>
  </si>
  <si>
    <t xml:space="preserve">インタアクティブ </t>
  </si>
  <si>
    <t xml:space="preserve">Interactive </t>
  </si>
  <si>
    <t>Tương tác</t>
  </si>
  <si>
    <t xml:space="preserve">情報の送り手と受け手が相互に情報をやりとりできる状態
Trạng thái trao đổi thông tin qua lại </t>
  </si>
  <si>
    <t>インターネット</t>
  </si>
  <si>
    <t>Internet</t>
  </si>
  <si>
    <t>Mạng toàn cầu</t>
  </si>
  <si>
    <t>通信プロトコルTCP/IPを用いて全世界のネットワークを相互に接続した巨大なコンピュータネットワーク。</t>
  </si>
  <si>
    <t>インターネット・エクスプローラー</t>
  </si>
  <si>
    <t>Internet explorer (IE)</t>
  </si>
  <si>
    <t>Chương trình duyệt Web</t>
  </si>
  <si>
    <t xml:space="preserve">インターネット・カフェ </t>
  </si>
  <si>
    <t xml:space="preserve">Internet  café </t>
  </si>
  <si>
    <t>インターネットに接続されたパソコンが店内に置いてある喫茶店。</t>
  </si>
  <si>
    <t xml:space="preserve">インターネット・バー </t>
  </si>
  <si>
    <t xml:space="preserve">Internet  bar  </t>
  </si>
  <si>
    <t>インターネット電話</t>
  </si>
  <si>
    <t>Internet phone</t>
  </si>
  <si>
    <t>インターネットを利用した電話サービス。</t>
  </si>
  <si>
    <t>インタオペラビリティ</t>
  </si>
  <si>
    <t>Interoperability</t>
  </si>
  <si>
    <t>Tính tương tác</t>
  </si>
  <si>
    <t>Cũng gọi là 相互運用性</t>
  </si>
  <si>
    <t>インタフェース</t>
  </si>
  <si>
    <t>Interface (I/F)</t>
  </si>
  <si>
    <t>Giao diện</t>
  </si>
  <si>
    <t>I/F là interface hoặc là tiêu chuẩn đứng giữa 2 đối tượng nào đó, làm trung gian chuyển thông tin. 
Trong IT thì chia ra làm 3 phần lớn là Hardware interface, software interface, User interface.
Hardware interface là qui tắc để thông tin, kết nối các thiết bị . Nó qui định về hình dạng của connector, hoặc tín hiệu điện. 
Tùy theo hình thức chuyển data trong nội bộ máy tính, hay giữa máy tính và thiết bị ngoại vi, hay giữa các máy tính với nhau ... mà sẽ có các interface khác nhau.
Software interface qui định trình tự, hình thức trao đổi data giữa các chương trình. Đặc biệt là qui ước để gọi chức năng nào đó của OS và Component (là sofware đã được component hóa) ở bên ngoài để sử dụng --&gt; gọi là API. Hình thức file ect... theo nghĩa rộng thì cũng chính la I/F nhưng thông thường thì hiểu I/F la API.
User interface qui định cách computer hiển thị thông tin ra với user và ngược lại là cách user input thông tin . Trước đây thì trong thời gian dài hình thức truyền thống chracter được sử dụng nhưng do tínhaăng của máy tínhđược nâng lên, máy tính được phổ cập hóa thì hình thức graphical user interface (hiển thị graphic, thao tác chuột) được sử dụng rộng rãi hơn. 
コンピューター本体と各種周辺装置やコンピューターどうしを接続し，電気信号の大きさを調整したり，データの形式を変換したりして，両者間のデータのやりとりを仲介する回路や装置
Cũng có viết "インターフェース".</t>
  </si>
  <si>
    <t>ユーザインタフェース
インタフェース仕様書 = interface specification document</t>
  </si>
  <si>
    <t>インタフェース仕様（書）</t>
  </si>
  <si>
    <t>Interface specification (document)</t>
  </si>
  <si>
    <t>ソフトウェア開発業務での機能設計（ＦＤ）工程において設計する仕様のうち、従事する業者間でのインタフェースに関する仕様のこと。
機能設計書の分類のひとつ．</t>
  </si>
  <si>
    <t>インデンテーション</t>
  </si>
  <si>
    <t>indention</t>
  </si>
  <si>
    <t>Lùi đầu dòng</t>
  </si>
  <si>
    <t>インデント</t>
  </si>
  <si>
    <t>indent</t>
  </si>
  <si>
    <t>Thụt vào, lùi vào</t>
  </si>
  <si>
    <t xml:space="preserve">イントラネット </t>
  </si>
  <si>
    <t xml:space="preserve">Intranet </t>
  </si>
  <si>
    <t>Mạng nội bộ</t>
  </si>
  <si>
    <t>通信プロトコルTCP/IPを初めとするインターネット標準の技術を用いて構築された企業内ネットワークのこと</t>
  </si>
  <si>
    <t xml:space="preserve">インプット </t>
  </si>
  <si>
    <t xml:space="preserve">Input </t>
  </si>
  <si>
    <t>Nhập</t>
  </si>
  <si>
    <t>入力</t>
  </si>
  <si>
    <t>インフラ</t>
  </si>
  <si>
    <t>Infrastructure</t>
  </si>
  <si>
    <t>Cơ sở hạ tầng</t>
  </si>
  <si>
    <t>インフラストラクチャの省略</t>
  </si>
  <si>
    <t>インプリメンテーション</t>
  </si>
  <si>
    <t>Implementation</t>
  </si>
  <si>
    <t>Thực hiện, thi hành</t>
  </si>
  <si>
    <t>インボックス</t>
  </si>
  <si>
    <t>Inbox</t>
  </si>
  <si>
    <t>Hòm thư</t>
  </si>
  <si>
    <t>電子メールソフトが受信したメールを保管する場所のこと。</t>
  </si>
  <si>
    <t>ウィザード</t>
  </si>
  <si>
    <t xml:space="preserve">Wizard </t>
  </si>
  <si>
    <t>ウィルス</t>
  </si>
  <si>
    <t xml:space="preserve">Virus </t>
  </si>
  <si>
    <t>他人のコンピュータに勝手に入り込んで悪さをするプログラム</t>
  </si>
  <si>
    <t>ウイルス感染</t>
  </si>
  <si>
    <t>Virus infected
ウイルスかんせん</t>
  </si>
  <si>
    <t>Nhiễm virus</t>
  </si>
  <si>
    <t xml:space="preserve">ウィンドウ </t>
  </si>
  <si>
    <t xml:space="preserve">Window </t>
  </si>
  <si>
    <t>パソコンの操作画面内にそれぞれ独立した小さな画面を用意して、その中に画像や文書を表示する機能</t>
  </si>
  <si>
    <t>ウィンドウ レイアウトを左右配置に切り替え</t>
  </si>
  <si>
    <t>Change window layout thành layout trái, phải (Horizonal Layout)</t>
  </si>
  <si>
    <t>ウィンドウ レイアウトを上下配置に切り替え</t>
  </si>
  <si>
    <t>Change window layout thành layout trên, dưới (Vertical Layout)</t>
  </si>
  <si>
    <t xml:space="preserve">ウィンドウズ２０００ </t>
  </si>
  <si>
    <t xml:space="preserve">Windows2000 </t>
  </si>
  <si>
    <t>Microsoft社のサーバ用OS。Windows NT 4.0の後継バージョンにあたる。Windows 9xシリーズに対する上位互換性を持つが、ネットワークサーバ用に設計されたまったく別の構造のOSである。</t>
  </si>
  <si>
    <t xml:space="preserve">ウィンドウズ９８ </t>
  </si>
  <si>
    <t xml:space="preserve">Windows98 </t>
  </si>
  <si>
    <t>Windows 95の後継として1998年にMicrosoft社が発売したパソコン用OS。</t>
  </si>
  <si>
    <t>ウィンドウ遷移図</t>
  </si>
  <si>
    <t>Window transition chart</t>
  </si>
  <si>
    <t>上書き</t>
  </si>
  <si>
    <t>Overwrite</t>
  </si>
  <si>
    <t>Đè lên, chèn lên</t>
  </si>
  <si>
    <t>ウェッブサイト（ウェブサイト）</t>
  </si>
  <si>
    <t>Website</t>
  </si>
  <si>
    <t>ウェッブページ（ウェブページ）</t>
  </si>
  <si>
    <t>Webpage</t>
  </si>
  <si>
    <t>ウェブ</t>
  </si>
  <si>
    <t>Web</t>
  </si>
  <si>
    <t>Trang Web</t>
  </si>
  <si>
    <t>ウェブ・サーバー</t>
  </si>
  <si>
    <t>ウォークスルー</t>
  </si>
  <si>
    <t>Walkthrough</t>
  </si>
  <si>
    <t>Xét duyệt</t>
  </si>
  <si>
    <t>ウォータフォールモデル</t>
  </si>
  <si>
    <t>Waterfall model</t>
  </si>
  <si>
    <t>Mô hình thác nước</t>
  </si>
  <si>
    <t>ソフトウェア・ライフサイクルまたは製品ライフサイクル・モデルの一つ。上流工程から下流工程へ逆戻りすることなく開発・運用を進める方式</t>
  </si>
  <si>
    <t>受付</t>
  </si>
  <si>
    <t>Desk, information</t>
  </si>
  <si>
    <t>Lễ tân, tiếp nhận</t>
  </si>
  <si>
    <t>浮動小数点数</t>
  </si>
  <si>
    <t>Floating point number</t>
  </si>
  <si>
    <t>奪回</t>
  </si>
  <si>
    <t>だっかい</t>
  </si>
  <si>
    <t>Lấy lại</t>
  </si>
  <si>
    <t>諾う</t>
  </si>
  <si>
    <t>Accept
うべなう</t>
  </si>
  <si>
    <t>Chấp nhận</t>
  </si>
  <si>
    <t>有無関係なく</t>
  </si>
  <si>
    <t>không phụ thuộc vào việc có hay không</t>
  </si>
  <si>
    <t>うるう年(閏年)</t>
  </si>
  <si>
    <t>Leap year</t>
  </si>
  <si>
    <t>Năm nhuận</t>
  </si>
  <si>
    <t>運用監視情報</t>
  </si>
  <si>
    <t>Thông tin giám sát vận hành</t>
  </si>
  <si>
    <t>運用管理ツール</t>
  </si>
  <si>
    <t>Tool quản lý vận hành</t>
  </si>
  <si>
    <t>英数字</t>
  </si>
  <si>
    <t>alphanumeric character</t>
  </si>
  <si>
    <t>エイリアス</t>
  </si>
  <si>
    <t>Alias</t>
  </si>
  <si>
    <t>Biệt hiệu, bí danh, tên phụ</t>
  </si>
  <si>
    <t>)プログラムの中で名前を付けて呼ぶことができる個々の構文単位,例えば,変数や定数,手続きや関数,ファイルやレコードなどに対して付けられる別名.別名を付けることをaliasing , renamingとも呼ぶ.
2)エイリアス.画像処理において,陰影のついた画像( image )を画面に表示したり,ハードコピーを印刷したりするとき,縁辺( edge )部分に生じる「ぎざぎざ」とか「かぶれ」のこと.</t>
  </si>
  <si>
    <t>液晶画面</t>
  </si>
  <si>
    <t>Crystal Screen</t>
  </si>
  <si>
    <t>Màn hình tinh thể lỏng</t>
  </si>
  <si>
    <t>エキスパートシステム</t>
  </si>
  <si>
    <t>Expert system</t>
  </si>
  <si>
    <t>Hệ thống chuyên gia</t>
  </si>
  <si>
    <t>エクスプローラ</t>
  </si>
  <si>
    <t>Explorer</t>
  </si>
  <si>
    <t>Windowsが内蔵しているファイルやフォルダを管理するツール。単に「エクスプローラ」とも呼ばれる。</t>
  </si>
  <si>
    <t>エクスポート（する）</t>
  </si>
  <si>
    <t>Export</t>
  </si>
  <si>
    <t>Xuất</t>
  </si>
  <si>
    <t>他のアプリケーションソフトが解釈できる形式でファイルを保存する機能。
(Cất lại dữ liệu do một chương trình đưa ra theo một khuôn thức mà các chương trình khác có thể đọc được)</t>
  </si>
  <si>
    <t>エクセプション</t>
  </si>
  <si>
    <t>exception</t>
  </si>
  <si>
    <t>Ngoại lệ</t>
  </si>
  <si>
    <t>エクセル</t>
  </si>
  <si>
    <t>Excel</t>
  </si>
  <si>
    <t>Chương trình Excel</t>
  </si>
  <si>
    <t>エスケープキー</t>
  </si>
  <si>
    <t>Escape key</t>
  </si>
  <si>
    <t>エディタ</t>
  </si>
  <si>
    <t>Editor</t>
  </si>
  <si>
    <t>コンピューターで，ソースプログラムや文章などのファイルを修正・編集するためのプログラム。</t>
  </si>
  <si>
    <t>エラー</t>
  </si>
  <si>
    <t>Error</t>
  </si>
  <si>
    <t>Lỗi</t>
  </si>
  <si>
    <t>Cần chú ý đến sự khách nhau giữa error và bug. Có vài cách giải thích sự khách nhau đó như sau:
- 設計段階までにおいて摘出する，製品および工程生産物の欠陥(および障害)のこと. バグは，試験段階以降で摘出する欠陥（および障害）のことである．
- コンピュータの動作におけるエラーには、プログラム自身の文法的な誤りによってそれ以上の処理が続行できない状態と、与えられたデータ（情報）に誤りがあり処理が続行できない場合、或いはオペレーティングシステム (OS) やコンピュータシステムがプログラムの要求に応じられない場合などに発生する。プログラム上においてエラーとしての認識がなされていない不正な処理ルーチンをバグと言う。(by Wikipedia)
- 計算あるいは測定された値と、理論的に正しい値とのずれ。誤差。</t>
  </si>
  <si>
    <t xml:space="preserve">エラーコード </t>
  </si>
  <si>
    <t>Error code</t>
  </si>
  <si>
    <t>エラーダイアログ</t>
  </si>
  <si>
    <t>error dialogue</t>
  </si>
  <si>
    <t>エラーつぶし</t>
  </si>
  <si>
    <t>Kill error</t>
  </si>
  <si>
    <t>loại bỏ lỗi</t>
  </si>
  <si>
    <t xml:space="preserve">エラーメッセージ </t>
  </si>
  <si>
    <t>Error messege</t>
  </si>
  <si>
    <t>エラーリスト</t>
  </si>
  <si>
    <t>Error list</t>
  </si>
  <si>
    <t>エラーログ</t>
  </si>
  <si>
    <t>Error log</t>
  </si>
  <si>
    <t>エラー箇所</t>
  </si>
  <si>
    <t>Error part</t>
  </si>
  <si>
    <t>エラー件数</t>
  </si>
  <si>
    <t>Number of error</t>
  </si>
  <si>
    <t>Số lỗi</t>
  </si>
  <si>
    <t xml:space="preserve">エラー検出 </t>
  </si>
  <si>
    <t>Error detection</t>
  </si>
  <si>
    <t>Tìm ra lỗi</t>
  </si>
  <si>
    <t>エラー文言</t>
  </si>
  <si>
    <t>Error Message</t>
  </si>
  <si>
    <t>エンコード</t>
  </si>
  <si>
    <t>Encode</t>
  </si>
  <si>
    <t>Mã hóa</t>
  </si>
  <si>
    <t>データを一定の規則に基づいて符号化すること。</t>
  </si>
  <si>
    <t>エンジン</t>
  </si>
  <si>
    <t>Engine</t>
  </si>
  <si>
    <t>エンターキー</t>
  </si>
  <si>
    <t>Enter key</t>
  </si>
  <si>
    <t>Phím enter</t>
  </si>
  <si>
    <t>コンピューターのキーボードで，文字入力中の文字列の改行やかな漢字変換の確定，選択項目の確定などを行うときに使うキー。エンター-キーともいう。</t>
  </si>
  <si>
    <t>エンティティ</t>
  </si>
  <si>
    <t>Entity</t>
  </si>
  <si>
    <t>Thực thể</t>
  </si>
  <si>
    <t>エンティティ関係図</t>
  </si>
  <si>
    <t>Entity-relationship diagram</t>
  </si>
  <si>
    <t>Biểu đồ thực thể liên kết</t>
  </si>
  <si>
    <t>エンティティ図</t>
  </si>
  <si>
    <t>Entity diagram</t>
  </si>
  <si>
    <t xml:space="preserve">Biểu đồ thực thể </t>
  </si>
  <si>
    <t>エンドユーザ</t>
  </si>
  <si>
    <t>End user</t>
  </si>
  <si>
    <t>Người dùng cuối</t>
  </si>
  <si>
    <t>末端の利用者。一般使用者。コンピューターでは自分ではプログラムは組まず、アプリケーション-プログラムだけを利用するユーザーをさす。</t>
  </si>
  <si>
    <t>エンハンス</t>
  </si>
  <si>
    <t>Enhancement</t>
  </si>
  <si>
    <t>Nâng cao</t>
  </si>
  <si>
    <t>向上;拡張;改良</t>
  </si>
  <si>
    <t>エンベデッド</t>
  </si>
  <si>
    <t>Embedded</t>
  </si>
  <si>
    <t>nhúng, phần mềm nhúng</t>
  </si>
  <si>
    <t>オーデｲエンス</t>
  </si>
  <si>
    <t>audience</t>
  </si>
  <si>
    <t>オートコレクト</t>
  </si>
  <si>
    <t>Autocorrect</t>
  </si>
  <si>
    <t>Chỉnh sửa tự động</t>
  </si>
  <si>
    <t>よくあるスペルミスや機能の誤用をパターン化して記憶しておき、パターンに一致する入力があった時に自動修正を行なう機能のこと。</t>
  </si>
  <si>
    <t>オーバークロック</t>
  </si>
  <si>
    <t>Overclock</t>
  </si>
  <si>
    <t>定格以上のクロック周波数でマイクロプロセッサなどの電子機器を動作させること。</t>
  </si>
  <si>
    <t>オープン</t>
  </si>
  <si>
    <t>Open</t>
  </si>
  <si>
    <t>When mention to status, excluding status of bugs</t>
  </si>
  <si>
    <t>オフィシャルサイト</t>
  </si>
  <si>
    <t>Official-site</t>
  </si>
  <si>
    <t>Trang web chính thức</t>
  </si>
  <si>
    <t>企業や有名人が自ら公開しているWebサイト。</t>
  </si>
  <si>
    <t xml:space="preserve">オブジェクト </t>
  </si>
  <si>
    <t xml:space="preserve">Object </t>
  </si>
  <si>
    <t>Đối tượng</t>
  </si>
  <si>
    <t>対象</t>
  </si>
  <si>
    <t>オブジェクトコード</t>
  </si>
  <si>
    <t>Object code</t>
  </si>
  <si>
    <t>ソースコードを翻訳した結果（機械語）のこと</t>
  </si>
  <si>
    <t>オブジェクトモジュール</t>
  </si>
  <si>
    <t>Object module</t>
  </si>
  <si>
    <t>モジュールとしてのオブジェクトコードの集りのこと．</t>
  </si>
  <si>
    <t>オブジェクト指向</t>
  </si>
  <si>
    <t>Object-oriented</t>
  </si>
  <si>
    <t>Hướng đối tượng</t>
  </si>
  <si>
    <t>ソフトウェアの設計や開発において、操作手順よりも操作対象に重点を置く考え方。
関連するデータの集合と、それに対する手続き(メソッド)を「オブジェクト」と呼ばれる一つのまとまりとして管理し、その組み合わせによってソフトウェアを構築する。
すでに存在するオブジェクトについては、利用に際してその内部構造や動作原理の詳細を知る必要はなく、外部からメッセージを送れば機能するため、特に大規模なソフトウェア開発において有効な考え方であるとされている。
データやその集合を現実世界の「モノ」になぞらえた考え方であることから、「オブジェクト」指向と呼ばれる。
例えば、我々がテレビを操作する際には、テレビ内部でどのような回路が働いているかを理解する必要はない。ただテレビの操作方法だけを知っていれば、それでテレビを使うことができる。
すなわち、「テレビ」というオブジェクトは、自身(の内部を構成する電子回路)を動作させる手続きを知っており、それを利用するためには、(例えばリモコンで)適切なメッセージを与えるだけでよい。
このように、何らかの「データ」と、それを操作するための「メソッド」の組み合わせが「オブジェクト」である。
個々の操作対象に対して固有の操作方法を設定することで、その内部動作の詳細を覆い隠し、利用しやすくしようとする考え方と言える。この考え方を応用したプログラミング技法が、オブジェクト指向プログラミング(OOP)である。</t>
  </si>
  <si>
    <t>オブジェクト指向言語</t>
  </si>
  <si>
    <t>Object oriented language</t>
  </si>
  <si>
    <t>Ngôn ngữ hướng đối tượng</t>
  </si>
  <si>
    <t>オブジェクト図</t>
  </si>
  <si>
    <t>Object diagram</t>
  </si>
  <si>
    <t>Biểu đồ đối tượng</t>
  </si>
  <si>
    <t xml:space="preserve">オプション </t>
  </si>
  <si>
    <t xml:space="preserve">Option </t>
  </si>
  <si>
    <t>Lựa chọn</t>
  </si>
  <si>
    <t>コンピューターで，コマンドの働きを変更するためにコマンドに付加する文字列</t>
  </si>
  <si>
    <t>オプティマイズ</t>
  </si>
  <si>
    <t>Optimization</t>
  </si>
  <si>
    <t>Sự tối ưu, Tối ưu hóa</t>
  </si>
  <si>
    <t xml:space="preserve">（Sự tối ưu -Optimization- là vấn đề phân tích trạng thái giá trị của hàm là lớn nhất (or nhỏ nhất) của hàm số thực hay hàm số nguyên mà đã được định nghĩa tổng quát. </t>
  </si>
  <si>
    <t xml:space="preserve">オフライン </t>
  </si>
  <si>
    <t xml:space="preserve">Offline </t>
  </si>
  <si>
    <t>コンピューターで，端末の入出力装置などが中央装置の直接制御下にない状態。また，そのようなシステム</t>
  </si>
  <si>
    <t>オペランド</t>
  </si>
  <si>
    <t>operand</t>
  </si>
  <si>
    <t>Toán hạng</t>
  </si>
  <si>
    <t>オペレーション</t>
  </si>
  <si>
    <t>Operation</t>
  </si>
  <si>
    <t>Thao tác, tác vụ</t>
  </si>
  <si>
    <t>オペレータ</t>
  </si>
  <si>
    <t>Operator</t>
  </si>
  <si>
    <t>Điều hành viên</t>
  </si>
  <si>
    <t>オペレーター</t>
  </si>
  <si>
    <t xml:space="preserve">親画面　</t>
  </si>
  <si>
    <t>Parent screen</t>
  </si>
  <si>
    <t>Màn hình cha</t>
  </si>
  <si>
    <t>オラクル</t>
  </si>
  <si>
    <t>Oracle</t>
  </si>
  <si>
    <t>オルトキー(Alt)</t>
  </si>
  <si>
    <t>Alt key</t>
  </si>
  <si>
    <t>Phím Alt</t>
  </si>
  <si>
    <t>キーボードの特殊キーの一つ。他のキーと組み合わせて使われ、特殊な動作を指示するのに使われる。</t>
  </si>
  <si>
    <t xml:space="preserve">オンライン </t>
  </si>
  <si>
    <t xml:space="preserve">Online </t>
  </si>
  <si>
    <t>Trực tuyến</t>
  </si>
  <si>
    <t>コンピューターで、端末の入出力装置などが通信回線を通じて中央の処理装置の直接制御下に置かれている状態。直結。</t>
  </si>
  <si>
    <t xml:space="preserve">オンライン·ショッピング </t>
  </si>
  <si>
    <t xml:space="preserve">Online shopping </t>
  </si>
  <si>
    <t>Mua hàng trực tuyến</t>
  </si>
  <si>
    <t>インターネットを用いた通信販売。ウェブ-サイト上で商品紹介と受注を行う。</t>
  </si>
  <si>
    <t xml:space="preserve">オンライン·ショップ </t>
  </si>
  <si>
    <t xml:space="preserve">Online shop </t>
  </si>
  <si>
    <t>インターネット上で商品を販売するWebサイトのこと。</t>
  </si>
  <si>
    <t>オンラインサービス</t>
  </si>
  <si>
    <t>Online service</t>
  </si>
  <si>
    <t>オンライン取引</t>
  </si>
  <si>
    <t>Online trade</t>
  </si>
  <si>
    <t>インターネットを利用した株式・債券・投資信託などの情報提供および売買取引。従来の証券会社およびオンライン証券が提供する。オンライン取引。ネット取引。</t>
  </si>
  <si>
    <t>お気に入り</t>
  </si>
  <si>
    <t>Favorite, My favorite</t>
  </si>
  <si>
    <t>お客様</t>
  </si>
  <si>
    <t>Customer</t>
  </si>
  <si>
    <t>Khách hàng</t>
  </si>
  <si>
    <t>お客様アンケート</t>
  </si>
  <si>
    <t>Customer Satisfaction Survey</t>
  </si>
  <si>
    <t>bản điều tra độ hài lòng của khách hàng</t>
  </si>
  <si>
    <t xml:space="preserve">カーソル </t>
  </si>
  <si>
    <t xml:space="preserve">Cursor </t>
  </si>
  <si>
    <t>Con trỏ</t>
  </si>
  <si>
    <t>コンピューターなどのディスプレー画面上で，入力位置や，入力待ちであることを表示する下線や記号</t>
  </si>
  <si>
    <t>カード</t>
  </si>
  <si>
    <t>Card</t>
  </si>
  <si>
    <t>Thẻ</t>
  </si>
  <si>
    <t>カードスロット</t>
  </si>
  <si>
    <t>Card Slot</t>
  </si>
  <si>
    <t>Rãnh card</t>
  </si>
  <si>
    <t xml:space="preserve">カーボン·コピー </t>
  </si>
  <si>
    <t xml:space="preserve">Carbon copy </t>
  </si>
  <si>
    <t>Đồng kính gửi</t>
  </si>
  <si>
    <t>Phần CC trong email.
電子メールの機能の一つ。この覧に記入したアドレスに同じ内容のメールが送信される。</t>
  </si>
  <si>
    <t>改行</t>
  </si>
  <si>
    <t>Line feed</t>
  </si>
  <si>
    <t>Xuống dòng</t>
  </si>
  <si>
    <t>改行コード</t>
  </si>
  <si>
    <t>Line feed code</t>
  </si>
  <si>
    <t>開口</t>
  </si>
  <si>
    <t>Orifice, at the beginning of speech
かいこう</t>
  </si>
  <si>
    <t>Mở đầu bài phát biểu</t>
  </si>
  <si>
    <t>開始</t>
  </si>
  <si>
    <t>Start</t>
  </si>
  <si>
    <t>khởi động/ bắt đầu</t>
  </si>
  <si>
    <t>改修</t>
  </si>
  <si>
    <t>Repair, refit</t>
  </si>
  <si>
    <t>Sửa chữa, điều chỉnh</t>
  </si>
  <si>
    <t>外周</t>
  </si>
  <si>
    <t>Outer circumference
がいしゅう</t>
  </si>
  <si>
    <t>⇔内周
1.　外側で計った、周囲（の長さ）。
2.　二重に取り巻いた線などの、外側の部分。</t>
  </si>
  <si>
    <t>外出</t>
  </si>
  <si>
    <t>Go/be outside</t>
  </si>
  <si>
    <t>Đi ra ngoài</t>
  </si>
  <si>
    <t>外出先</t>
  </si>
  <si>
    <t>Chỗ ra ngoài</t>
  </si>
  <si>
    <t>解除する</t>
  </si>
  <si>
    <t>Cancel</t>
  </si>
  <si>
    <t>Huỷ bỏ</t>
  </si>
  <si>
    <t>解説</t>
  </si>
  <si>
    <t>Giải thích, giới thiệu</t>
  </si>
  <si>
    <t>回線</t>
  </si>
  <si>
    <t>Line</t>
  </si>
  <si>
    <t>Mạch</t>
  </si>
  <si>
    <t>該当</t>
  </si>
  <si>
    <t>Tương ứng, tương đương</t>
  </si>
  <si>
    <t>開発</t>
  </si>
  <si>
    <t>Development</t>
  </si>
  <si>
    <t>Phát triển</t>
  </si>
  <si>
    <t>開発環境</t>
  </si>
  <si>
    <t>Môi trường phát triển</t>
  </si>
  <si>
    <t>回避</t>
  </si>
  <si>
    <t>Tránh khỏi</t>
  </si>
  <si>
    <t>外部</t>
  </si>
  <si>
    <t>開放</t>
  </si>
  <si>
    <t>Release</t>
  </si>
  <si>
    <t>Giải phòng</t>
  </si>
  <si>
    <t>概要</t>
  </si>
  <si>
    <t>Overview</t>
  </si>
  <si>
    <t>Tổng quát</t>
  </si>
  <si>
    <t>概要設計書
概要設計書を作成
概要設計書をレビュー</t>
  </si>
  <si>
    <t>カウンタ</t>
  </si>
  <si>
    <t>Counter</t>
  </si>
  <si>
    <t>Máy đếm số, quầy</t>
  </si>
  <si>
    <t>カウンター</t>
  </si>
  <si>
    <t>書き込む</t>
  </si>
  <si>
    <t>viết vào, ghi vào</t>
  </si>
  <si>
    <t>隠す</t>
  </si>
  <si>
    <t>Hide, conceal</t>
  </si>
  <si>
    <t>Giấu</t>
  </si>
  <si>
    <t>拡大</t>
  </si>
  <si>
    <t>Tăng, rộng ra</t>
  </si>
  <si>
    <t>拡張</t>
  </si>
  <si>
    <t>phóng to, rộng ra</t>
  </si>
  <si>
    <t>確認</t>
  </si>
  <si>
    <t>Check, confirm</t>
  </si>
  <si>
    <t>Kiểm tra, xác nhận</t>
  </si>
  <si>
    <t>格納</t>
  </si>
  <si>
    <t>Store</t>
  </si>
  <si>
    <t>Lưu lại, chứa</t>
  </si>
  <si>
    <t>箇所</t>
  </si>
  <si>
    <t>Position</t>
  </si>
  <si>
    <t>Chỗ</t>
  </si>
  <si>
    <t>カスタマーポイント</t>
  </si>
  <si>
    <t>Customer point</t>
  </si>
  <si>
    <t>カスタマイズ（する）</t>
  </si>
  <si>
    <t>Customize</t>
  </si>
  <si>
    <t>Tùy chỉnh</t>
  </si>
  <si>
    <t>ソフトウェアの設定や設計を調整し、ユーザの好みに合わせて作り変えること。</t>
  </si>
  <si>
    <t>カスタムメトリクス</t>
  </si>
  <si>
    <t>Custom metrics</t>
  </si>
  <si>
    <t>仮説</t>
  </si>
  <si>
    <t>Hypothesis</t>
  </si>
  <si>
    <t>型</t>
  </si>
  <si>
    <t>Form, type</t>
  </si>
  <si>
    <t>課題一覧</t>
  </si>
  <si>
    <t>Issue list</t>
  </si>
  <si>
    <t>かつ</t>
  </si>
  <si>
    <t>And</t>
  </si>
  <si>
    <t>Và</t>
  </si>
  <si>
    <t>括弧 (かっこ)</t>
  </si>
  <si>
    <t>Bracket, Parenthesis</t>
  </si>
  <si>
    <t>Ngoặc, ngoặc đơn</t>
  </si>
  <si>
    <t>カッコが１５組ある</t>
  </si>
  <si>
    <t>Có 15 lần đóng mở ngoặc</t>
  </si>
  <si>
    <t xml:space="preserve">カット·アンド·ペースト </t>
  </si>
  <si>
    <t xml:space="preserve">Cut and paste </t>
  </si>
  <si>
    <t>データの一部を切り取ってコンピュータ内の保存領域(クリップボード)に転送する「カット」操作と、それを指定した場所に出現させる「ペースト」操作を連続して行ない、データの移動を行なうこと。</t>
  </si>
  <si>
    <t>仮定</t>
  </si>
  <si>
    <t>Assumption, Supposition</t>
  </si>
  <si>
    <t>Giả định</t>
  </si>
  <si>
    <t>カテゴリー</t>
  </si>
  <si>
    <t>Category</t>
  </si>
  <si>
    <t>Hạng, loại</t>
  </si>
  <si>
    <t>稼働率</t>
  </si>
  <si>
    <t>Busy rate</t>
  </si>
  <si>
    <t>カバーエリア</t>
  </si>
  <si>
    <t>Coverage area</t>
  </si>
  <si>
    <t>Vùng bao phủ</t>
  </si>
  <si>
    <t>カバレッジ確認</t>
  </si>
  <si>
    <t>coverage check</t>
  </si>
  <si>
    <t>カプセル封じ</t>
  </si>
  <si>
    <t>Encapsulation</t>
  </si>
  <si>
    <t>Đóng gói</t>
  </si>
  <si>
    <t>Bên trong mỗi đối tượng (trong lập trình hướng đối tượng) có chứa dữ liệu thể hiện tình trạng hay thuộc tính của nó. Mỗi đối tượng được trang bị những hành vi ( behavior) hay phương thức ( method) để thực hiện một số nhiệm vụ nhất định, nhằm thông báo hay làm thay đổi thuộc tính của chính nó. Đối tượng là sự kết hợp dữ liệu và thao t 1 c trên dữ liệu đó thành một thể thống nhất. Sự kết hợp như vậy gọi là sự đóng gói.</t>
  </si>
  <si>
    <t>画面</t>
  </si>
  <si>
    <t>Screen</t>
  </si>
  <si>
    <t>Màn hình</t>
  </si>
  <si>
    <t>カラーディスプレイ</t>
  </si>
  <si>
    <t>Color display</t>
  </si>
  <si>
    <t>Hiển thị màu</t>
  </si>
  <si>
    <t>カラム</t>
  </si>
  <si>
    <t>Column</t>
  </si>
  <si>
    <t>Cột</t>
  </si>
  <si>
    <t>カレンダー</t>
  </si>
  <si>
    <t>Calender</t>
  </si>
  <si>
    <t>Lịch</t>
  </si>
  <si>
    <t xml:space="preserve">カレント </t>
  </si>
  <si>
    <t xml:space="preserve">Current </t>
  </si>
  <si>
    <t>Các file hiện hành</t>
  </si>
  <si>
    <t>コンピューターで，その時点で参照されているファイル装置をさす</t>
  </si>
  <si>
    <t>カレントディレクトリ</t>
  </si>
  <si>
    <t>Current directory</t>
  </si>
  <si>
    <t>Directory hiện hành</t>
  </si>
  <si>
    <t>ユーザが現在作業を行なっているディレクトリ。コマンドやファイル名などを入力する際に、相対パスの基準となる。</t>
  </si>
  <si>
    <t>カレントドライブ</t>
  </si>
  <si>
    <t>Current drive</t>
  </si>
  <si>
    <t>Drive / ổ đĩa hiện hành</t>
  </si>
  <si>
    <t>緩衝器</t>
  </si>
  <si>
    <t>Buffer</t>
  </si>
  <si>
    <t>Máy giảm xóc</t>
  </si>
  <si>
    <t>関数名</t>
  </si>
  <si>
    <t>Function name</t>
  </si>
  <si>
    <t>Tên hàm</t>
  </si>
  <si>
    <t>ガントチャート</t>
  </si>
  <si>
    <t>Gantt chart</t>
  </si>
  <si>
    <t>カンマ</t>
  </si>
  <si>
    <t>Comma</t>
  </si>
  <si>
    <t>Dấu phẩy</t>
  </si>
  <si>
    <t>カンマ区きり</t>
  </si>
  <si>
    <t>Ngắt bằng dấu ,</t>
  </si>
  <si>
    <t>カンマ区切りで</t>
  </si>
  <si>
    <t>Ngăn cách bằng dấu phẩy</t>
  </si>
  <si>
    <t>関連図</t>
  </si>
  <si>
    <t>Sơ đồ mô tả mối quan hệ</t>
  </si>
  <si>
    <t>キー</t>
  </si>
  <si>
    <t>Key</t>
  </si>
  <si>
    <t>Chìa khoá</t>
  </si>
  <si>
    <t xml:space="preserve">キーボード </t>
  </si>
  <si>
    <t xml:space="preserve">Keyboard </t>
  </si>
  <si>
    <t>コンピューターの入力に用いるタイプライター状の鍵盤</t>
  </si>
  <si>
    <t xml:space="preserve">キーワード </t>
  </si>
  <si>
    <t xml:space="preserve">Keyword </t>
  </si>
  <si>
    <t>Từ chìa khóa</t>
  </si>
  <si>
    <t>情報検索で，データを引き出すときの索引となる語または記号。索引語。</t>
  </si>
  <si>
    <t>キー入力（する）</t>
  </si>
  <si>
    <t>Input key</t>
  </si>
  <si>
    <t>Nhập key</t>
  </si>
  <si>
    <t>記載（する）</t>
  </si>
  <si>
    <t>Viết</t>
  </si>
  <si>
    <t>岸</t>
  </si>
  <si>
    <t>Shore</t>
  </si>
  <si>
    <t>Bờ biển</t>
  </si>
  <si>
    <t>記述</t>
  </si>
  <si>
    <t>Mô tả, viết</t>
  </si>
  <si>
    <t>Description</t>
  </si>
  <si>
    <t>既存</t>
  </si>
  <si>
    <t>Đã có, hiện có</t>
  </si>
  <si>
    <t>起動</t>
  </si>
  <si>
    <t>Khởi động</t>
  </si>
  <si>
    <t>機能</t>
  </si>
  <si>
    <t>Function</t>
  </si>
  <si>
    <t>Chức năng</t>
  </si>
  <si>
    <t>機能概要</t>
  </si>
  <si>
    <t>Function outline, function overview</t>
  </si>
  <si>
    <t>機能項目</t>
  </si>
  <si>
    <t>Function item</t>
  </si>
  <si>
    <t>規模測定</t>
  </si>
  <si>
    <t>Đánh giá quy mô (bản code list)</t>
  </si>
  <si>
    <t>基本的な流れ</t>
  </si>
  <si>
    <t>Các bước chính</t>
  </si>
  <si>
    <t>逆順</t>
  </si>
  <si>
    <t>Thứ tự ngược</t>
  </si>
  <si>
    <t>逆変換</t>
  </si>
  <si>
    <t>Chuyển ngược</t>
  </si>
  <si>
    <t xml:space="preserve">キャッシュ </t>
  </si>
  <si>
    <t>Cache, cash</t>
  </si>
  <si>
    <t xml:space="preserve">キャッシュ·メモリ </t>
  </si>
  <si>
    <t xml:space="preserve">Cache  memory </t>
  </si>
  <si>
    <t>Bộ nhớ truy cập nhanh</t>
  </si>
  <si>
    <t>CPU内部に設けられた高速な記憶装置。キャッシュメモリに使用頻度の高いデータを蓄積しておくことにより、低速なメインメモリへのアクセスを減らすことができ、処理を高速化することができる。</t>
  </si>
  <si>
    <t>キャッシュレス</t>
  </si>
  <si>
    <t>cashless</t>
  </si>
  <si>
    <t>không thanh toán bằng tiền mặt</t>
  </si>
  <si>
    <t xml:space="preserve">キャラクタ </t>
  </si>
  <si>
    <t xml:space="preserve">Character </t>
  </si>
  <si>
    <t>Ký tự, chữ</t>
  </si>
  <si>
    <t>キャンセル（する）</t>
  </si>
  <si>
    <t>Hủy bỏ</t>
  </si>
  <si>
    <t>取り消すこと。前に書いたり言ったりしたことを、なかったことにすること。
Defect status trong Fsoft tool.</t>
  </si>
  <si>
    <t>競合</t>
  </si>
  <si>
    <t>Cạnh tranh, trùng lặp</t>
  </si>
  <si>
    <t>共通</t>
  </si>
  <si>
    <t>Common</t>
  </si>
  <si>
    <t>Chung</t>
  </si>
  <si>
    <t>共通関数</t>
  </si>
  <si>
    <t>Common function</t>
  </si>
  <si>
    <t>共通部品</t>
  </si>
  <si>
    <t>Common component</t>
  </si>
  <si>
    <t>業務</t>
  </si>
  <si>
    <t>Business</t>
  </si>
  <si>
    <t>Nghiệp vụ, công việc</t>
  </si>
  <si>
    <t>業務ログ, 業務ログテーブル</t>
  </si>
  <si>
    <t>業務共通仕様</t>
  </si>
  <si>
    <t>Business common spec, operation common spec</t>
  </si>
  <si>
    <t>業務共通設計</t>
  </si>
  <si>
    <t>Business common design, operation common design</t>
  </si>
  <si>
    <t>共有</t>
  </si>
  <si>
    <t>Joint,Share</t>
  </si>
  <si>
    <t>Chia sẻ, tham gia</t>
  </si>
  <si>
    <t>共有者</t>
  </si>
  <si>
    <t>Sharer</t>
  </si>
  <si>
    <t>Người cùng chia sẻ</t>
  </si>
  <si>
    <t>共有主催者種別</t>
  </si>
  <si>
    <t>phân loại người chủ trì/share organize</t>
  </si>
  <si>
    <t>協力会社</t>
  </si>
  <si>
    <t>Vendor</t>
  </si>
  <si>
    <t>Công ty đối tác</t>
  </si>
  <si>
    <t>空白</t>
  </si>
  <si>
    <t>Blank</t>
  </si>
  <si>
    <t xml:space="preserve">クールサイト </t>
  </si>
  <si>
    <t xml:space="preserve">Cool site </t>
  </si>
  <si>
    <t>Site chất lượng</t>
  </si>
  <si>
    <t xml:space="preserve">デザインが格好｛かっこう｝よくて内容｛ないよう｝が優れているサイト
</t>
  </si>
  <si>
    <t>クエリ/クエリー</t>
  </si>
  <si>
    <t>Truy vấn, câu hỏi</t>
  </si>
  <si>
    <t>Cũng có dùng từ 問合わせ</t>
  </si>
  <si>
    <t>クエリする</t>
  </si>
  <si>
    <t>Querry</t>
  </si>
  <si>
    <t>Truy vấn</t>
  </si>
  <si>
    <t>区切り文字</t>
  </si>
  <si>
    <t>Seperation character</t>
  </si>
  <si>
    <t>括る</t>
  </si>
  <si>
    <t>Bind, fasten</t>
  </si>
  <si>
    <t>Trói buộc, ép buốc</t>
  </si>
  <si>
    <t>組み込み</t>
  </si>
  <si>
    <t>Nhúng</t>
  </si>
  <si>
    <t>組み込みオブジェクト/ integration object</t>
  </si>
  <si>
    <t xml:space="preserve">クライアント </t>
  </si>
  <si>
    <t xml:space="preserve">Client </t>
  </si>
  <si>
    <t>Khách hàng
System bên phía khách hàng</t>
  </si>
  <si>
    <t>コンピューターネットワーク上でサービスを受ける側にあるシステム。サーバー（サービスを提供するシステム）に対していう</t>
  </si>
  <si>
    <t>クラス</t>
  </si>
  <si>
    <t>Class</t>
  </si>
  <si>
    <t>Lớp</t>
  </si>
  <si>
    <t>クラスタ</t>
  </si>
  <si>
    <t>Cluster</t>
  </si>
  <si>
    <t>Nhóm, cụm, liên cung</t>
  </si>
  <si>
    <t>円盤(ディスク)状の記憶装置における記録単位。OSが記憶媒体を管理する際の最小の単位。
Đơn vị lưu trữ trên kho bộ nhớ hình tròn. Là đơn vị nhỏ nhất để OS quản lý memory medium
Hệ điều hành sử dụng để đọc hoặc ghi thông tin.</t>
  </si>
  <si>
    <t>クラス図</t>
  </si>
  <si>
    <t>Class diagram</t>
  </si>
  <si>
    <t>Biểu đồ lớp</t>
  </si>
  <si>
    <t>クラス変数</t>
  </si>
  <si>
    <t>Class variable</t>
  </si>
  <si>
    <t>Biến số class</t>
  </si>
  <si>
    <t>クラス名</t>
  </si>
  <si>
    <t>Class name</t>
  </si>
  <si>
    <t xml:space="preserve">クラッカー </t>
  </si>
  <si>
    <t xml:space="preserve">Cracker </t>
  </si>
  <si>
    <t>悪意をもって他人のコンピュータのデータやプログラムを盗み見たり、改ざん・破壊などを行なう者のこと。</t>
  </si>
  <si>
    <t>グラフィックス</t>
  </si>
  <si>
    <t>Graphics</t>
  </si>
  <si>
    <t>Đồ hoạ</t>
  </si>
  <si>
    <t xml:space="preserve">グラフィックス·アクセラレータ </t>
  </si>
  <si>
    <t>Graphics accelerator</t>
  </si>
  <si>
    <t>Bộ thích ứng, tiếp hợp đồ họa</t>
  </si>
  <si>
    <t>コンピュータの中で画面表示を担うビデオチップのうち、CPUに代わって描画処理を行なう機能を持ったもの。また、そのようなビデオチップを搭載したビデオカード。</t>
  </si>
  <si>
    <t>クリア</t>
  </si>
  <si>
    <t>Clear</t>
  </si>
  <si>
    <t>クリアボタン</t>
  </si>
  <si>
    <t>Clear button</t>
  </si>
  <si>
    <t>クリーンルーム</t>
  </si>
  <si>
    <t>Clean room</t>
  </si>
  <si>
    <t>Phòng sạch</t>
  </si>
  <si>
    <t>空気中からほこりやその他の微粒子をフィルタで除去している部屋.電子部品や精密機械の製造には必須.</t>
  </si>
  <si>
    <t>繰り返す</t>
  </si>
  <si>
    <t>Repeat</t>
  </si>
  <si>
    <t>Lặp lại</t>
  </si>
  <si>
    <t>クリスタル</t>
  </si>
  <si>
    <t>Crystal</t>
  </si>
  <si>
    <t>クリック</t>
  </si>
  <si>
    <t>Click</t>
  </si>
  <si>
    <t>Nhấn, ấn, nhấp chuột</t>
  </si>
  <si>
    <t>コンピューターで、マウス(2) を使って画面上のカーソルを希望するアイコンに移動し、マウスのボタンを押してすぐ離す操作。</t>
  </si>
  <si>
    <t>クリックレート</t>
  </si>
  <si>
    <t>Click rate</t>
  </si>
  <si>
    <t>Chỉ số hiệu quả của quảng cáo internet</t>
  </si>
  <si>
    <t>インターネット広告の効果を計る指標の一つ。広告がクリックされた回数を、広告が表示された回数で割ったもの。</t>
  </si>
  <si>
    <t>グリッド</t>
  </si>
  <si>
    <t>Grid</t>
  </si>
  <si>
    <t>クリップアート</t>
  </si>
  <si>
    <t>Clipart</t>
  </si>
  <si>
    <t>主に文章やWebページのアクセントに使用される、サイズの小さいイラストや写真。</t>
  </si>
  <si>
    <t xml:space="preserve">クリップボード </t>
  </si>
  <si>
    <t xml:space="preserve">Clipboard </t>
  </si>
  <si>
    <t>クリティカルパスメソッド</t>
  </si>
  <si>
    <t>Critical path method</t>
  </si>
  <si>
    <t>Phương pháp đường tới hạn</t>
  </si>
  <si>
    <t>ネットワークを中心に論理的に構成し,時間( time)とコスト(cost)の問題を取り扱い,プロジェクトを一定期間内に完成させるとともに,その計画が原価の最小値によって保証されるような最適解(最適スケジュール)を求める管理手法のこと.建設や設計を含む複雑な仕事に利用されて効果を発揮するものである. PERT / CPMと呼ばれ, PERT &lt; program   evaluation   and   review   technique &gt;手法と併用されることが多い.
(dùng trong quản lý dự án, nhằm định kế hoạch và thời gian để thực hiện các nhiệm vụ ở nơi mà bạn xác định đó là một đường tới hạn, theo đó, một loạt nhiệm vụ sẽ được hoàn thành khi ấy  nếu toàn bộ dự án kết thúc đúng hạn)
限界経路法, クリティカルパス法</t>
  </si>
  <si>
    <t>クリティカルパス法</t>
  </si>
  <si>
    <t>ネットワークを中心に論理的に構成し,時間( time)とコスト(cost)の問題を取り扱い,プロジェクトを一定期間内に完成させるとともに,その計画が原価の最小値によって保証されるような最適解(最適スケジュール)を求める管理手法のこと.建設や設計を含む複雑な仕事に利用されて効果を発揮するものである. PERT / CPMと呼ばれ, PERT &lt; program   evaluation   and   review   technique &gt;手法と併用されることが多い.
(dùng trong quản lý dự án, nhằm định kế hoạch và thời gian để thực hiện các nhiệm vụ ở nơi mà bạn xác định đó là một đường tới hạn, theo đó, một loạt nhiệm vụ sẽ được hoàn thành khi ấy  nếu toàn bộ dự án kết thúc đúng hạn)
限界経路法、クリティカルパスメソッド</t>
  </si>
  <si>
    <t>グループ</t>
  </si>
  <si>
    <t>Group</t>
  </si>
  <si>
    <t>Nhóm</t>
  </si>
  <si>
    <t>グループレビュー</t>
  </si>
  <si>
    <t>Group review</t>
  </si>
  <si>
    <t>グローバル( 大域) 変数</t>
  </si>
  <si>
    <t>Global variable</t>
  </si>
  <si>
    <t>Biến toàn cục</t>
  </si>
  <si>
    <t xml:space="preserve">クロックアップ </t>
  </si>
  <si>
    <t xml:space="preserve">Clock up </t>
  </si>
  <si>
    <t>定格以上のクロック周波数でマイクロプロセッサなどの電子機器を動作させること。
(Vận hành máy điện tử như micro processor bằng tần số lock vượt mức )</t>
  </si>
  <si>
    <t>携行</t>
  </si>
  <si>
    <t>Carry</t>
  </si>
  <si>
    <t>Thực hiện</t>
  </si>
  <si>
    <t>形式</t>
  </si>
  <si>
    <t>format</t>
  </si>
  <si>
    <t xml:space="preserve">ケース </t>
  </si>
  <si>
    <t xml:space="preserve">Case </t>
  </si>
  <si>
    <t>ケーススタディ</t>
  </si>
  <si>
    <t>Case study</t>
  </si>
  <si>
    <t>ケース表</t>
  </si>
  <si>
    <t>Case table</t>
  </si>
  <si>
    <t>ケーブルカー</t>
  </si>
  <si>
    <t>Cable-car</t>
  </si>
  <si>
    <t>Cáp treo</t>
  </si>
  <si>
    <t xml:space="preserve">ゲーム </t>
  </si>
  <si>
    <t xml:space="preserve">Game </t>
  </si>
  <si>
    <t>（勝ち負けをあらそう）遊び。遊技。</t>
  </si>
  <si>
    <t>桁</t>
  </si>
  <si>
    <t>Digit</t>
  </si>
  <si>
    <t>Ký tự</t>
  </si>
  <si>
    <t>結合順序</t>
  </si>
  <si>
    <t>Integration order</t>
  </si>
  <si>
    <t>Thứ tự tích hợp. 1 chương trình được chia thành nhiều module A, B, C, D. Thứ tự tích hợp có thể là A + B, C + D, sau đó (A+B) + (C+D).</t>
  </si>
  <si>
    <t>結合前提条件</t>
  </si>
  <si>
    <t>Integration ready need</t>
  </si>
  <si>
    <t>Điều kiện cần có trước khi tích hợp. Các điều kiện này đơn giản nhất như môi trường tích hợp, ai chịu trách nhiệm tích hợp, … hay khách hàng phải bàn giao thêm module hoặc component ABC nào đó thì dự án mới bắt đầu tích hợp được.</t>
  </si>
  <si>
    <t>権限委譲</t>
  </si>
  <si>
    <t>Trao quyền</t>
  </si>
  <si>
    <t>言語</t>
  </si>
  <si>
    <t>Language</t>
  </si>
  <si>
    <t>Ngôn ngữ</t>
  </si>
  <si>
    <t>検索</t>
  </si>
  <si>
    <t>Search</t>
  </si>
  <si>
    <t>Tìm kiếm</t>
  </si>
  <si>
    <t xml:space="preserve">Tìm kiếm, khôi phục </t>
  </si>
  <si>
    <t>検案条件</t>
  </si>
  <si>
    <t>Search condition</t>
  </si>
  <si>
    <t>Điều kiện tìm kiếm</t>
  </si>
  <si>
    <t>検証</t>
  </si>
  <si>
    <t>Kiểm tra</t>
  </si>
  <si>
    <t>件数</t>
  </si>
  <si>
    <t>Number of record</t>
  </si>
  <si>
    <t>建設</t>
  </si>
  <si>
    <t>Construction</t>
  </si>
  <si>
    <t>Xây dựng</t>
  </si>
  <si>
    <t>建築</t>
  </si>
  <si>
    <t>Architecture、Building</t>
  </si>
  <si>
    <t>Xây dựng, kiến trúc</t>
  </si>
  <si>
    <t>兼用</t>
  </si>
  <si>
    <t>Kiêm dùng</t>
  </si>
  <si>
    <t>コア</t>
  </si>
  <si>
    <t>Core</t>
  </si>
  <si>
    <t>Lõi, cốt lõi</t>
  </si>
  <si>
    <t>磁気コア</t>
  </si>
  <si>
    <t>コアデータ</t>
  </si>
  <si>
    <t>Core data</t>
  </si>
  <si>
    <t>Dữ liệu nòng cốt (lõi)</t>
  </si>
  <si>
    <t>更新</t>
  </si>
  <si>
    <t>Update, change</t>
  </si>
  <si>
    <t>更新者</t>
  </si>
  <si>
    <t>Người cập nhật</t>
  </si>
  <si>
    <t>交信中</t>
  </si>
  <si>
    <t>Communicating</t>
  </si>
  <si>
    <t>Đang trao đổi thông tin</t>
  </si>
  <si>
    <t>更新日時</t>
  </si>
  <si>
    <t>Updated date and time</t>
  </si>
  <si>
    <t>構成管理チーム</t>
  </si>
  <si>
    <t>CM team (configulation management team)</t>
  </si>
  <si>
    <t>Nhóm quản lý cấu hình</t>
  </si>
  <si>
    <t>構築</t>
  </si>
  <si>
    <t>Xây dựng, thi công</t>
  </si>
  <si>
    <t>合同</t>
  </si>
  <si>
    <t>Combination</t>
  </si>
  <si>
    <t>Kết hợp, liên kết</t>
  </si>
  <si>
    <t>購読</t>
  </si>
  <si>
    <t>Subscription</t>
  </si>
  <si>
    <t>Mua đọc định kỳ</t>
  </si>
  <si>
    <t>候補</t>
  </si>
  <si>
    <t>Candidate</t>
  </si>
  <si>
    <t>Ứng cứ</t>
  </si>
  <si>
    <t>コーディング</t>
  </si>
  <si>
    <t>Coding</t>
  </si>
  <si>
    <t>Lập trình, lập mã</t>
  </si>
  <si>
    <t>コーディングミス</t>
  </si>
  <si>
    <t>Coding mistake</t>
  </si>
  <si>
    <t>Lỗi coding</t>
  </si>
  <si>
    <t>コーディングロジック</t>
  </si>
  <si>
    <t>Coding logic</t>
  </si>
  <si>
    <t>コーディング規則</t>
  </si>
  <si>
    <t>Coding rule</t>
  </si>
  <si>
    <t>Quy tắc coding</t>
  </si>
  <si>
    <t>コーディング規約</t>
  </si>
  <si>
    <t>Coding convention</t>
  </si>
  <si>
    <t>Quy ước coding</t>
  </si>
  <si>
    <t>コーディング標準</t>
  </si>
  <si>
    <t>Coding standard</t>
  </si>
  <si>
    <t>コード</t>
  </si>
  <si>
    <t>Code</t>
  </si>
  <si>
    <t>プロジェクトコード (Project Code)</t>
  </si>
  <si>
    <t>コード行数</t>
  </si>
  <si>
    <t>Số dòng code</t>
  </si>
  <si>
    <t>コードジェネレータ</t>
  </si>
  <si>
    <t>Code generator</t>
  </si>
  <si>
    <t>Bộ sinh mã (chương trình)</t>
  </si>
  <si>
    <t>コーラ</t>
  </si>
  <si>
    <t>Caller</t>
  </si>
  <si>
    <t>コール</t>
  </si>
  <si>
    <t>Call</t>
  </si>
  <si>
    <t>ゴール</t>
  </si>
  <si>
    <t>Goal</t>
  </si>
  <si>
    <t>Đích</t>
  </si>
  <si>
    <t>コールセンター</t>
  </si>
  <si>
    <t>Call Center</t>
  </si>
  <si>
    <t>Trung tâm nhận cuộc gọi</t>
  </si>
  <si>
    <t>コスト</t>
  </si>
  <si>
    <t>Cost</t>
  </si>
  <si>
    <t>Chi phí, giá</t>
  </si>
  <si>
    <t>固定</t>
  </si>
  <si>
    <t>Stability, fixation</t>
  </si>
  <si>
    <t>Cố định</t>
  </si>
  <si>
    <t>コネクション</t>
  </si>
  <si>
    <t>Connection</t>
  </si>
  <si>
    <t>Kết nối</t>
  </si>
  <si>
    <t>コネクター</t>
  </si>
  <si>
    <t>Connector</t>
  </si>
  <si>
    <t>Bộ nối</t>
  </si>
  <si>
    <t>コピー（する）</t>
  </si>
  <si>
    <t>Copy</t>
  </si>
  <si>
    <t>画面上に表示されている文字列や画像の一部を指定し、その部分を複写する操作。</t>
  </si>
  <si>
    <t>コピーライト</t>
  </si>
  <si>
    <t>Copyright</t>
  </si>
  <si>
    <t>Bản quyền</t>
  </si>
  <si>
    <t>著作権</t>
  </si>
  <si>
    <t>コマンド</t>
  </si>
  <si>
    <t>Command</t>
  </si>
  <si>
    <t>Câu lệnh</t>
  </si>
  <si>
    <t>コマンドライン</t>
  </si>
  <si>
    <t>Command line</t>
  </si>
  <si>
    <t>コマンドライン書式</t>
  </si>
  <si>
    <t>Command line format</t>
  </si>
  <si>
    <t>コミットメント</t>
  </si>
  <si>
    <t>Commitement</t>
  </si>
  <si>
    <t>コミュニケーション</t>
  </si>
  <si>
    <t>Communication</t>
  </si>
  <si>
    <t>Giao tiếp</t>
  </si>
  <si>
    <t>コミュニティ管理者</t>
  </si>
  <si>
    <t>Community administrator</t>
  </si>
  <si>
    <t>ごみ箱</t>
  </si>
  <si>
    <t>Trashbox</t>
  </si>
  <si>
    <t>Thùng rác</t>
  </si>
  <si>
    <t>多くのOSで用意されているファイル管理機能の一つ。ディスク上で不要なファイルを一時的に保存しておく場所をユーザに提供する。</t>
  </si>
  <si>
    <t>コメントアウト</t>
  </si>
  <si>
    <t>Comment out</t>
  </si>
  <si>
    <t>コラボレーター管理</t>
  </si>
  <si>
    <t>Collaborator Management</t>
  </si>
  <si>
    <t>コルーチン</t>
  </si>
  <si>
    <t>Coroutine</t>
  </si>
  <si>
    <t>Trình tương hỗ</t>
  </si>
  <si>
    <t>サブルーチンの一種であって,前回の実行の後で再び呼び出されたとき,直前の実行の戻り点から実行を継続するもの.</t>
  </si>
  <si>
    <t>コンストラクション</t>
  </si>
  <si>
    <t>コンストラクション ステージ (Construction Stage)</t>
  </si>
  <si>
    <t>Xây dựng, cấu trúc</t>
  </si>
  <si>
    <t>コンストラクション ステージ</t>
  </si>
  <si>
    <t>コンタクト</t>
  </si>
  <si>
    <t>Contact</t>
  </si>
  <si>
    <t>Liên lạc</t>
  </si>
  <si>
    <t>コンテキスト</t>
  </si>
  <si>
    <t>Context</t>
  </si>
  <si>
    <t>Ngữ cảnh</t>
  </si>
  <si>
    <t>文脈</t>
  </si>
  <si>
    <t>コンテキストモデル</t>
  </si>
  <si>
    <t>Context model</t>
  </si>
  <si>
    <t>Mô hình ngữ cảnh</t>
  </si>
  <si>
    <t>コンテキスト切り替え</t>
  </si>
  <si>
    <t>Context switching</t>
  </si>
  <si>
    <t>Chuyển ngữ cảnh</t>
  </si>
  <si>
    <t>コンテンツ</t>
  </si>
  <si>
    <t>Contents</t>
  </si>
  <si>
    <t xml:space="preserve">Nội dung thông tin </t>
  </si>
  <si>
    <t>情報の内容。放送やネットワークで提供される動画・音声・テキストなどの情報の内容をいう。</t>
  </si>
  <si>
    <t>コントラクタ</t>
  </si>
  <si>
    <t>constructor</t>
  </si>
  <si>
    <t>コントラクター</t>
  </si>
  <si>
    <t>Contractor</t>
  </si>
  <si>
    <t>コントロール</t>
  </si>
  <si>
    <t>Control</t>
  </si>
  <si>
    <t>Điều khiển, kiểm soát</t>
  </si>
  <si>
    <t>コントロールキー</t>
  </si>
  <si>
    <t>Controlkey</t>
  </si>
  <si>
    <t>Phím Control</t>
  </si>
  <si>
    <t>コントロールパネル</t>
  </si>
  <si>
    <t>Controlpanels</t>
  </si>
  <si>
    <t>Bảng điều khiển</t>
  </si>
  <si>
    <t>コンバータ</t>
  </si>
  <si>
    <t>Converter</t>
  </si>
  <si>
    <t>Trình chuyển đổi</t>
  </si>
  <si>
    <t>情報の形態を変換する装置，またはソフトウエア。</t>
  </si>
  <si>
    <t>コンバート</t>
  </si>
  <si>
    <t>Convert</t>
  </si>
  <si>
    <t>Chuyển đổi</t>
  </si>
  <si>
    <t>変換する意</t>
  </si>
  <si>
    <t>コンパイラ</t>
  </si>
  <si>
    <t>Compiler</t>
  </si>
  <si>
    <t>Phần mềm biên dịch ngôn ngữ lập trình</t>
  </si>
  <si>
    <t>人間がプログラミング言語で記述したソフトウェアの設計図(ソースコード)を、コンピュータが実行できる形式(オブジェクトコード)に変換するソフトウェア。</t>
  </si>
  <si>
    <t>compiler</t>
  </si>
  <si>
    <t>trình biên dịch</t>
  </si>
  <si>
    <t>コンパイル</t>
  </si>
  <si>
    <t>Compile</t>
  </si>
  <si>
    <t>Biên dịch (ngôn ngữ lập trình)</t>
  </si>
  <si>
    <t xml:space="preserve">　人間がプログラミング言語を用いて作成したソフトウェアの設計図(ソースコード)を、コンピュータ上で実行可能な形式(オブジェクトコード)に変換すること。</t>
  </si>
  <si>
    <t>コンピューターシステム・エンジニアリング</t>
  </si>
  <si>
    <t>Computer system engineering</t>
  </si>
  <si>
    <t>Công nghệ hệ thống máy tính</t>
  </si>
  <si>
    <t>コンピューター支援ソフトウェア・
エンジニアリン</t>
  </si>
  <si>
    <t>CASE (Computer Aided Software Engineering)</t>
  </si>
  <si>
    <t>Công nghệ phần mềm với máy tính hỗ trợ</t>
  </si>
  <si>
    <t>コンフィギュレーション</t>
  </si>
  <si>
    <t>Configuration</t>
  </si>
  <si>
    <t>Cấu hình</t>
  </si>
  <si>
    <t>構成</t>
  </si>
  <si>
    <t>コンフィギュレーション管理</t>
  </si>
  <si>
    <t>configulation management</t>
  </si>
  <si>
    <t>configuration management</t>
  </si>
  <si>
    <t>コンフィギュレーション登録表</t>
  </si>
  <si>
    <t>configulation register</t>
  </si>
  <si>
    <t>コンフィグレーション</t>
  </si>
  <si>
    <t>コンフィグレーションマネジメント
(Configuration Management)</t>
  </si>
  <si>
    <t>コンフィグレーションマネジメント</t>
  </si>
  <si>
    <t>コンフィグレーション管理</t>
  </si>
  <si>
    <t>CM</t>
  </si>
  <si>
    <t>コンフリクト</t>
  </si>
  <si>
    <t>Conflict</t>
  </si>
  <si>
    <t>Xung đột</t>
  </si>
  <si>
    <t>コンベヤ</t>
  </si>
  <si>
    <t>Conveyer</t>
  </si>
  <si>
    <t>Băng truyền</t>
  </si>
  <si>
    <t>運搬機、運搬装置、輸送装置</t>
  </si>
  <si>
    <t>コンボ</t>
  </si>
  <si>
    <t>combo</t>
  </si>
  <si>
    <t>コンポーネント</t>
  </si>
  <si>
    <t>Component</t>
  </si>
  <si>
    <t>Thành phần</t>
  </si>
  <si>
    <t>ウェブ・ブラウザ
(Web Browser)</t>
  </si>
  <si>
    <t>ウェブ・ブラウザ</t>
  </si>
  <si>
    <t>コンポーネントの結合</t>
  </si>
  <si>
    <t>Integrated with components</t>
  </si>
  <si>
    <t>Được tích hợp với các cấu phần. Components ở đây hiểu là phần nhỏ hơn của 1 ứng dụng (application). Kiểu 1 cái xe máy, thì components chính là các bộ phận để tạo thành 1 cái xe máy.</t>
  </si>
  <si>
    <t>コンボボックス</t>
  </si>
  <si>
    <t>Combobox</t>
  </si>
  <si>
    <t>コンマ</t>
  </si>
  <si>
    <t>comma</t>
  </si>
  <si>
    <t>dấu phẩy</t>
  </si>
  <si>
    <t xml:space="preserve">サーチエンジン </t>
  </si>
  <si>
    <t xml:space="preserve">Search  engine </t>
  </si>
  <si>
    <t>Máy tìm kiếm</t>
  </si>
  <si>
    <t>インターネットで公開されている情報をキーワードなどを使って検索できるWebサイトのこと。</t>
  </si>
  <si>
    <t>サーバ</t>
  </si>
  <si>
    <t>server</t>
  </si>
  <si>
    <t>máy chủ</t>
  </si>
  <si>
    <t>サーバー</t>
  </si>
  <si>
    <t>Máy chủ</t>
  </si>
  <si>
    <t>コンピューター-ネットワーク上で他のコンピューターにファイルやデータを提供するコンピューター，またそのプログラムをいう</t>
  </si>
  <si>
    <t>サーバーダウン（する）</t>
  </si>
  <si>
    <t>Serverdown</t>
  </si>
  <si>
    <t>サービス</t>
  </si>
  <si>
    <t>Service</t>
  </si>
  <si>
    <t>Dịch vụ</t>
  </si>
  <si>
    <t xml:space="preserve">サービス·プロバイダ </t>
  </si>
  <si>
    <t>Service  provider</t>
  </si>
  <si>
    <t>Nhà cung cấp dịch vụ</t>
  </si>
  <si>
    <t>サービス性</t>
  </si>
  <si>
    <t>Serviceability</t>
  </si>
  <si>
    <t>Khả năng cung cấp dịch vụ</t>
  </si>
  <si>
    <t>保守容易性;保守容易度</t>
  </si>
  <si>
    <t>サービス内容合意書</t>
  </si>
  <si>
    <t>Service level agreement</t>
  </si>
  <si>
    <t>サーブレット</t>
  </si>
  <si>
    <t>servlet</t>
  </si>
  <si>
    <t>差異</t>
  </si>
  <si>
    <t>sự khác biệt</t>
  </si>
  <si>
    <t>サイクロマティック</t>
  </si>
  <si>
    <t>Cyclomatic</t>
  </si>
  <si>
    <t>Xoay vòng</t>
  </si>
  <si>
    <t>サイジング</t>
  </si>
  <si>
    <t>Sizing</t>
  </si>
  <si>
    <t>Chỉnh cỡ</t>
  </si>
  <si>
    <t>サイズ</t>
  </si>
  <si>
    <t>Size</t>
  </si>
  <si>
    <t>Kích cỡ</t>
  </si>
  <si>
    <t>最適化</t>
  </si>
  <si>
    <t>phù hợp nhất</t>
  </si>
  <si>
    <t>サイト</t>
  </si>
  <si>
    <t>Site</t>
  </si>
  <si>
    <t>Vùng, khu vực</t>
  </si>
  <si>
    <t>1冊の本のように、ひとまとまりに公開されているWebページ群</t>
  </si>
  <si>
    <t>サイトマップ</t>
  </si>
  <si>
    <t>Sitemap</t>
  </si>
  <si>
    <t>サイバースペース</t>
  </si>
  <si>
    <t>Cyber space</t>
  </si>
  <si>
    <t>Không gian máy tính</t>
  </si>
  <si>
    <t>再表示</t>
  </si>
  <si>
    <t>refresh</t>
  </si>
  <si>
    <t xml:space="preserve">サウンド·カード </t>
  </si>
  <si>
    <t xml:space="preserve">Sound  card </t>
  </si>
  <si>
    <t>音声の入出力機能を持つ拡張カード。</t>
  </si>
  <si>
    <t xml:space="preserve">サウンド·ブラスター </t>
  </si>
  <si>
    <t xml:space="preserve">Sound  blaster </t>
  </si>
  <si>
    <t>Luồng âm thanh</t>
  </si>
  <si>
    <t>作業フロー</t>
  </si>
  <si>
    <t>operation flow</t>
  </si>
  <si>
    <t>trình tự công việc</t>
  </si>
  <si>
    <t>索引</t>
  </si>
  <si>
    <t>Index</t>
  </si>
  <si>
    <t>Chỉ dẫn</t>
  </si>
  <si>
    <t>削減</t>
  </si>
  <si>
    <t>Reduction, cut down</t>
  </si>
  <si>
    <t>Cắt giảm</t>
  </si>
  <si>
    <t>削除</t>
  </si>
  <si>
    <t>delete</t>
  </si>
  <si>
    <t>サスペンドモード</t>
  </si>
  <si>
    <t>Suspendmode</t>
  </si>
  <si>
    <t>電源供給の状態としてはほとんど電源オフと同じで(ソフトウェア的に電源を切っている状態とはまったく一緒)、最も消費電力の少ないサスペンドモードである。</t>
  </si>
  <si>
    <t>定めない</t>
  </si>
  <si>
    <t>không xác định</t>
  </si>
  <si>
    <t>査読（さどく）</t>
  </si>
  <si>
    <t>Peer review</t>
  </si>
  <si>
    <t xml:space="preserve">サブ·ディレクトリ </t>
  </si>
  <si>
    <t xml:space="preserve">Subdirectory </t>
  </si>
  <si>
    <t>Thư mục phụ, thư mục con</t>
  </si>
  <si>
    <t>あるディレクトリの中にあるディレクトリ。広義には、ルートディレクトリ以外の全てのディレクトリを指す(すべてのディレクトリは元をたどればルートディレクトリの中に含まれているため)。</t>
  </si>
  <si>
    <t>サブシステム</t>
  </si>
  <si>
    <t>Subsystem</t>
  </si>
  <si>
    <t>Hệ thống phụ</t>
  </si>
  <si>
    <t>サブシステム名称</t>
  </si>
  <si>
    <t>subsystem name</t>
  </si>
  <si>
    <t>サブスーバーユーザ</t>
  </si>
  <si>
    <t>sub super user</t>
  </si>
  <si>
    <t>サブフロー</t>
  </si>
  <si>
    <t>Sub-flow</t>
  </si>
  <si>
    <t>Luồng con</t>
  </si>
  <si>
    <t>サブページ</t>
  </si>
  <si>
    <t>sub page</t>
  </si>
  <si>
    <t>サブモジュール</t>
  </si>
  <si>
    <t>sub module</t>
  </si>
  <si>
    <t>サプライヤ・委託先</t>
  </si>
  <si>
    <t>Supplier &amp; Sub-Contractor</t>
  </si>
  <si>
    <t>サプライヤー</t>
  </si>
  <si>
    <t>Supplier</t>
  </si>
  <si>
    <t>サポータビリティ</t>
  </si>
  <si>
    <t>Supportability</t>
  </si>
  <si>
    <t>サポート</t>
  </si>
  <si>
    <t>Support</t>
  </si>
  <si>
    <t>Hỗ trợ</t>
  </si>
  <si>
    <t>使用者に対して行う情報提供や保守のサービス</t>
  </si>
  <si>
    <t>サポートセンター</t>
  </si>
  <si>
    <t>Support　center</t>
  </si>
  <si>
    <t>何かに対する支援を行うために設けられた組織・機関など。また特に，メーカーが使用者に対するサポートを行うためのもの。</t>
  </si>
  <si>
    <t>サポート可能性</t>
  </si>
  <si>
    <t>Tính hỗ trợ được</t>
  </si>
  <si>
    <t>サポート情報</t>
  </si>
  <si>
    <t>Thông tin hỗ trợ</t>
  </si>
  <si>
    <t>サムネイル</t>
  </si>
  <si>
    <t>thumbnail</t>
  </si>
  <si>
    <t>サムネイル（thumbnail）とは、画像や印刷物ページなどを表示する際に視認性を高めるために縮小させた見本のこと。親指(thumb)の爪(nail)のように小さく簡潔であるという意味から来ている。</t>
  </si>
  <si>
    <t>サムネール</t>
  </si>
  <si>
    <t>Thumbnail</t>
  </si>
  <si>
    <t>Dang image view o size nho de chon</t>
  </si>
  <si>
    <t>参照契約書</t>
  </si>
  <si>
    <t>Ref. to contract</t>
  </si>
  <si>
    <t>sub-contractor management, se dien ten/version cua hop dong</t>
  </si>
  <si>
    <t>残高</t>
  </si>
  <si>
    <t>Balance</t>
  </si>
  <si>
    <t>Cán cân</t>
  </si>
  <si>
    <t>サンドボックス</t>
  </si>
  <si>
    <t>Sand box</t>
  </si>
  <si>
    <t>サンプル</t>
  </si>
  <si>
    <t>Sample</t>
  </si>
  <si>
    <t>Mẫu</t>
  </si>
  <si>
    <t>飼育</t>
  </si>
  <si>
    <t>Domestication</t>
  </si>
  <si>
    <t>Thuần hoá</t>
  </si>
  <si>
    <t>シーケンス</t>
  </si>
  <si>
    <t>Sequence</t>
  </si>
  <si>
    <t>Trình tự</t>
  </si>
  <si>
    <t>Trình tự, chuỗi</t>
  </si>
  <si>
    <t>シーケンス図</t>
  </si>
  <si>
    <t>Sequence diagram</t>
  </si>
  <si>
    <t>Sơ đồ trình tự</t>
  </si>
  <si>
    <t>シート（EXCELの)</t>
  </si>
  <si>
    <t>Sheet</t>
  </si>
  <si>
    <t xml:space="preserve">シェアウェア </t>
  </si>
  <si>
    <t xml:space="preserve">Shareware </t>
  </si>
  <si>
    <t>ネットワークなどを通して自由に配布される PDS（パブリック-ドメイン-ソフトウエア）の中で，著作者に一定の使用料を支払う必要のあるもの</t>
  </si>
  <si>
    <t>シェイプ</t>
  </si>
  <si>
    <t>shape</t>
  </si>
  <si>
    <t>ジェイペグ</t>
  </si>
  <si>
    <t>JPEG</t>
  </si>
  <si>
    <t xml:space="preserve">JPEG là 1 trong số các phương pháp để nén digital data của static image trong máy tính.  Đuôi của image file được nén bằng JPEG thường là  jpg, cũng có khi là  jpeg.
Thông thường thì sẽ là dạng LOSSY Compression (nén có lọc data) nhưng cũng có support cả dạng LOSSLESS. 
Theo tiêu chuẩn thì nếu không qui định chính thức 1 loại format cho image thì File format chuẩn sẽ là JFIF . </t>
  </si>
  <si>
    <t>ジェネラル</t>
  </si>
  <si>
    <t>general</t>
  </si>
  <si>
    <t>栞</t>
  </si>
  <si>
    <t>Bookmarker, marker</t>
  </si>
  <si>
    <t>Dánh dâú sách(chỗ đã đọc)</t>
  </si>
  <si>
    <t>視覚的</t>
  </si>
  <si>
    <t>ấn tượng thị giác, nhìn là hiểu được ngay</t>
  </si>
  <si>
    <t>次画面</t>
  </si>
  <si>
    <t>next screen</t>
  </si>
  <si>
    <t>しきい値</t>
  </si>
  <si>
    <t>Threshold</t>
  </si>
  <si>
    <t>仕組み</t>
  </si>
  <si>
    <t>Mechanism</t>
  </si>
  <si>
    <t xml:space="preserve">Cơ cấu </t>
  </si>
  <si>
    <t>資源</t>
  </si>
  <si>
    <t>resource</t>
  </si>
  <si>
    <t>nguồn, tài nguyên</t>
  </si>
  <si>
    <t>試験項目</t>
  </si>
  <si>
    <t>test case</t>
  </si>
  <si>
    <t>施策</t>
  </si>
  <si>
    <t>Policy</t>
  </si>
  <si>
    <t>Chính sách</t>
  </si>
  <si>
    <t>字下げ</t>
  </si>
  <si>
    <t>lùi đầu dòng</t>
  </si>
  <si>
    <t>四捨五入</t>
  </si>
  <si>
    <t>lam tron</t>
  </si>
  <si>
    <t>死守</t>
  </si>
  <si>
    <t>Defend desperately to the death</t>
  </si>
  <si>
    <t>Tử thủ</t>
  </si>
  <si>
    <t>シスアド</t>
  </si>
  <si>
    <t>System administrator</t>
  </si>
  <si>
    <t>企業内のシステム管理者の能力を認定する国家資格の一つ。</t>
  </si>
  <si>
    <t>シスオペ</t>
  </si>
  <si>
    <t>System operator</t>
  </si>
  <si>
    <t>効率よく，使いやすいシステムを実現するための，ホスト-コンピューターの管理者。</t>
  </si>
  <si>
    <t>システム</t>
  </si>
  <si>
    <t>System</t>
  </si>
  <si>
    <t>Hệ thống</t>
  </si>
  <si>
    <t>個々の要素が有機的に組み合わされた、まとまりをもつ全体</t>
  </si>
  <si>
    <t>システムマニュアル</t>
  </si>
  <si>
    <t>システムイメージ</t>
  </si>
  <si>
    <t>System image</t>
  </si>
  <si>
    <t>Hình ảnh hệ thống</t>
  </si>
  <si>
    <t>システムエラー</t>
  </si>
  <si>
    <t>System error</t>
  </si>
  <si>
    <t>システムエンジニア</t>
  </si>
  <si>
    <t>system engineer</t>
  </si>
  <si>
    <t>システムソフトウェア</t>
  </si>
  <si>
    <t>System software</t>
  </si>
  <si>
    <t>Phần mềm hệ thống</t>
  </si>
  <si>
    <t>システムテスト</t>
  </si>
  <si>
    <t>System test</t>
  </si>
  <si>
    <t>Kiểm thử  hệ thống</t>
  </si>
  <si>
    <t>system test</t>
  </si>
  <si>
    <t>システムモジュール物語</t>
  </si>
  <si>
    <t>System module narrative</t>
  </si>
  <si>
    <t>Lời thuật mô đun hệ thống</t>
  </si>
  <si>
    <t>システム応答タイム</t>
  </si>
  <si>
    <t>System respond time</t>
  </si>
  <si>
    <t>Thời gian hệ thống đáp ứng</t>
  </si>
  <si>
    <t>システム概念</t>
  </si>
  <si>
    <t>System concept document</t>
  </si>
  <si>
    <t>Tài liệu quan niệm về hệ thống</t>
  </si>
  <si>
    <t>システム感知</t>
  </si>
  <si>
    <t>System perception</t>
  </si>
  <si>
    <t>Cảm nhận hệ thống</t>
  </si>
  <si>
    <t>システム仕様</t>
  </si>
  <si>
    <t>System specification</t>
  </si>
  <si>
    <t>Đặc tả hệ thống</t>
  </si>
  <si>
    <t>システム仕様審査</t>
  </si>
  <si>
    <t>System specification review</t>
  </si>
  <si>
    <t>Xét duyệt đặc tả hệ thống</t>
  </si>
  <si>
    <t>システム状態</t>
  </si>
  <si>
    <t>System state</t>
  </si>
  <si>
    <t>Trạng thái hệ thống</t>
  </si>
  <si>
    <t>システム日付</t>
  </si>
  <si>
    <t>Ngày hệ thống</t>
  </si>
  <si>
    <t>システム分析</t>
  </si>
  <si>
    <t>System analysis</t>
  </si>
  <si>
    <t>Phân tích hệ thống</t>
  </si>
  <si>
    <t>私設</t>
  </si>
  <si>
    <t>thiết bị</t>
  </si>
  <si>
    <t>自宅</t>
  </si>
  <si>
    <t>House,Home</t>
  </si>
  <si>
    <t>Nhà</t>
  </si>
  <si>
    <t>シチズン</t>
  </si>
  <si>
    <t>Citizen</t>
  </si>
  <si>
    <t>Công dân (mạng)</t>
  </si>
  <si>
    <t>Công dân</t>
  </si>
  <si>
    <t>実行</t>
  </si>
  <si>
    <t>run</t>
  </si>
  <si>
    <t>chạy (chương trình)</t>
  </si>
  <si>
    <t>実績</t>
  </si>
  <si>
    <t>real product</t>
  </si>
  <si>
    <t>sản phẩm thực, kết quả</t>
  </si>
  <si>
    <t>シナジー</t>
  </si>
  <si>
    <t>Synergy</t>
  </si>
  <si>
    <t>TÍnh điều phối, đồng vận, tính hiệp trợ, hiệp lực</t>
  </si>
  <si>
    <t>TÍnh điều phối</t>
  </si>
  <si>
    <t>シナリオ</t>
  </si>
  <si>
    <t>scenario</t>
  </si>
  <si>
    <t>シニア</t>
  </si>
  <si>
    <t>Senior</t>
  </si>
  <si>
    <t xml:space="preserve">シフト·キー </t>
  </si>
  <si>
    <t xml:space="preserve">Shift key </t>
  </si>
  <si>
    <t>仕舞い</t>
  </si>
  <si>
    <t>Complete</t>
  </si>
  <si>
    <t>最後、終わり</t>
  </si>
  <si>
    <t xml:space="preserve">シミュレーション </t>
  </si>
  <si>
    <t xml:space="preserve">Simulation </t>
  </si>
  <si>
    <t>Mô phỏng, giả lập</t>
  </si>
  <si>
    <t>シャットダウン（する）</t>
  </si>
  <si>
    <t>Shutdown</t>
  </si>
  <si>
    <t xml:space="preserve">ジャンパー </t>
  </si>
  <si>
    <t xml:space="preserve">Jumper </t>
  </si>
  <si>
    <t>Cầu nối nhảy cóc</t>
  </si>
  <si>
    <t>重視</t>
  </si>
  <si>
    <t>care, chú trọng</t>
  </si>
  <si>
    <t>柔軟</t>
  </si>
  <si>
    <t>Flexibility</t>
  </si>
  <si>
    <t>Linh hoạt, mềm dẻo</t>
  </si>
  <si>
    <t>重量｢体重｣｢重力｣</t>
  </si>
  <si>
    <t>Weight,Gravity</t>
  </si>
  <si>
    <t>Trọng lượng</t>
  </si>
  <si>
    <t>熟知</t>
  </si>
  <si>
    <t>Knowledge</t>
  </si>
  <si>
    <t>Kiến thức</t>
  </si>
  <si>
    <t>受注</t>
  </si>
  <si>
    <t>Acceptance of an order</t>
  </si>
  <si>
    <t>Chấp nhận đặt hàng</t>
  </si>
  <si>
    <t>出馬</t>
  </si>
  <si>
    <t>Run,Campaign</t>
  </si>
  <si>
    <t>Chạy, cố động</t>
  </si>
  <si>
    <t>出力（先）</t>
  </si>
  <si>
    <t xml:space="preserve">output (destination) </t>
  </si>
  <si>
    <t>đầu ra, điểm đến</t>
  </si>
  <si>
    <t>取得</t>
  </si>
  <si>
    <t>get</t>
  </si>
  <si>
    <t>Getting, lấy</t>
  </si>
  <si>
    <t>種別の追加</t>
  </si>
  <si>
    <t>add kinds</t>
  </si>
  <si>
    <t>循環参照</t>
  </si>
  <si>
    <t>Circular reference</t>
  </si>
  <si>
    <t>Tham chiếu lòng vòng</t>
  </si>
  <si>
    <t>順次</t>
  </si>
  <si>
    <t>In order</t>
  </si>
  <si>
    <t>Tuần tự</t>
  </si>
  <si>
    <t>順序</t>
  </si>
  <si>
    <t>Order</t>
  </si>
  <si>
    <t>Order risk source, integration order…</t>
  </si>
  <si>
    <t xml:space="preserve">ジョイスティック </t>
  </si>
  <si>
    <t xml:space="preserve">Joy stick </t>
  </si>
  <si>
    <t>ゲーム機などで使われる入力装置の一つ。画面上での入力位置や座標を指定する「ポインティングデバイス」の一種である。</t>
  </si>
  <si>
    <t>仕様</t>
  </si>
  <si>
    <t>specìication</t>
  </si>
  <si>
    <t>Mô tả</t>
  </si>
  <si>
    <t>消化（中）</t>
  </si>
  <si>
    <t>digestion</t>
  </si>
  <si>
    <t>障害</t>
  </si>
  <si>
    <t>Error, bug</t>
  </si>
  <si>
    <t>仕様管理チーム</t>
  </si>
  <si>
    <t>Specification management team</t>
  </si>
  <si>
    <t>Team quản lý spec</t>
  </si>
  <si>
    <t>衝撃</t>
  </si>
  <si>
    <t>Impact,Shock</t>
  </si>
  <si>
    <t>Va đập</t>
  </si>
  <si>
    <t>詳細情報</t>
  </si>
  <si>
    <t>detail information</t>
  </si>
  <si>
    <t>thông tin chi tiết</t>
  </si>
  <si>
    <t>specs</t>
  </si>
  <si>
    <t>使用制限のある</t>
  </si>
  <si>
    <t>giới hạn sử dụng</t>
  </si>
  <si>
    <t>承諾</t>
  </si>
  <si>
    <t>Acceptance</t>
  </si>
  <si>
    <t>冗長</t>
  </si>
  <si>
    <t>tedium</t>
  </si>
  <si>
    <t>rườm rà, không cần thiết</t>
  </si>
  <si>
    <t>使用方法</t>
  </si>
  <si>
    <t>phương pháp sử dụng</t>
  </si>
  <si>
    <t>ショートカット</t>
  </si>
  <si>
    <t>Phím tắt</t>
  </si>
  <si>
    <t xml:space="preserve">ショートカット </t>
  </si>
  <si>
    <t xml:space="preserve">Shortcut </t>
  </si>
  <si>
    <t>Windowsで、別ファイルへの参照として機能する、実体のないファイルやアイコンのこと</t>
  </si>
  <si>
    <t xml:space="preserve">ショートカット·アイコン </t>
  </si>
  <si>
    <t xml:space="preserve">Shortcut icon </t>
  </si>
  <si>
    <t xml:space="preserve">ショートカット·メニュー </t>
  </si>
  <si>
    <t>Shortcut menu</t>
  </si>
  <si>
    <t>ショートカットキー</t>
  </si>
  <si>
    <t>Shortcutkey</t>
  </si>
  <si>
    <t>画面上のメニューからマウスで選択して実行する命令や、特定の文字列の入力などの利用頻度が高い連続したキー操作を、簡単なキー操作で実行する機能。</t>
  </si>
  <si>
    <t>ショートメール</t>
  </si>
  <si>
    <t>Shortmail</t>
  </si>
  <si>
    <t>Gửi, nhận mail giữa các máy di động</t>
  </si>
  <si>
    <t>携帯電話同士で短い文字メッセージを送受信できるサービス。</t>
  </si>
  <si>
    <t>初回</t>
  </si>
  <si>
    <t>The first time</t>
  </si>
  <si>
    <t>Lần đầu</t>
  </si>
  <si>
    <t>初期化</t>
  </si>
  <si>
    <t>initialize</t>
  </si>
  <si>
    <t xml:space="preserve">khoi tao </t>
  </si>
  <si>
    <t>初期表示</t>
  </si>
  <si>
    <t>hiển thị ban đầu, hiển thị khởi tạo</t>
  </si>
  <si>
    <t>所属</t>
  </si>
  <si>
    <t>belong</t>
  </si>
  <si>
    <t>thuộc về</t>
  </si>
  <si>
    <t>処理</t>
  </si>
  <si>
    <t>process</t>
  </si>
  <si>
    <t>xử lý</t>
  </si>
  <si>
    <t>処理を開始</t>
  </si>
  <si>
    <t>khởi động xử lý</t>
  </si>
  <si>
    <t>処理を実施</t>
  </si>
  <si>
    <t>thực hiện xử lý</t>
  </si>
  <si>
    <t xml:space="preserve">シリアル·ポート </t>
  </si>
  <si>
    <t xml:space="preserve">Serial port </t>
  </si>
  <si>
    <t>Cổng nối tiếp</t>
  </si>
  <si>
    <t>1本の信号線で1ビットずつデータを伝送するシリアル転送方式でコンピュータ本体と周辺機器を接続するインターフェースのこと。</t>
  </si>
  <si>
    <t>資料共有</t>
  </si>
  <si>
    <t>data share</t>
  </si>
  <si>
    <t>dữ liệu chung</t>
  </si>
  <si>
    <t>シリンダ</t>
  </si>
  <si>
    <t>cylinder</t>
  </si>
  <si>
    <t>新規</t>
  </si>
  <si>
    <t xml:space="preserve"> new</t>
  </si>
  <si>
    <t>新規開発</t>
  </si>
  <si>
    <t>development</t>
  </si>
  <si>
    <t>phát triển, làm mới</t>
  </si>
  <si>
    <t>新規作成</t>
  </si>
  <si>
    <t>lập mới</t>
  </si>
  <si>
    <t>シンタックス</t>
  </si>
  <si>
    <t>Syntax</t>
  </si>
  <si>
    <t>Cú pháp</t>
  </si>
  <si>
    <t>Các quy tắc dùng để quy định về cấu trúc của các lệnh, câu lệnh hoặc chỉ lệnh được đưa ra cho máy tính</t>
  </si>
  <si>
    <t>シンボリック値</t>
  </si>
  <si>
    <t>symbolic value</t>
  </si>
  <si>
    <t>giá trị tượng trưng</t>
  </si>
  <si>
    <t>宣言部分以外ではコマンドの順序数を使わないようにしたので、コマンドの順序数にはシンボリック値を割り当てていません。</t>
  </si>
  <si>
    <t>親和性</t>
  </si>
  <si>
    <t>sự tương đồng</t>
  </si>
  <si>
    <t>垂直</t>
  </si>
  <si>
    <t>vertical</t>
  </si>
  <si>
    <t>chiều dọc</t>
  </si>
  <si>
    <t>スイッチ</t>
  </si>
  <si>
    <t>Switch</t>
  </si>
  <si>
    <t>電流を通したり止めたり、また、切り替えたりする装置。開閉器。点滅器。</t>
  </si>
  <si>
    <t>水平</t>
  </si>
  <si>
    <t>horizontal</t>
  </si>
  <si>
    <t>chiều ngang</t>
  </si>
  <si>
    <t>数値</t>
  </si>
  <si>
    <t>value</t>
  </si>
  <si>
    <t>スーツ</t>
  </si>
  <si>
    <t>Suite</t>
  </si>
  <si>
    <t>Loạt</t>
  </si>
  <si>
    <t xml:space="preserve">特定の要求に応えるプログラムの一式.
</t>
  </si>
  <si>
    <t>スーパーバイザー</t>
  </si>
  <si>
    <t>Supervisor</t>
  </si>
  <si>
    <t>Giám sát viên</t>
  </si>
  <si>
    <t>スーバーユーザ</t>
  </si>
  <si>
    <t>super user</t>
  </si>
  <si>
    <t>スーパーユーザ</t>
  </si>
  <si>
    <t>スカラー[int,char など]</t>
  </si>
  <si>
    <t>Biến vô hướng (biến kiểu int, char...)</t>
  </si>
  <si>
    <t>スカラーの</t>
  </si>
  <si>
    <t>Scalar</t>
  </si>
  <si>
    <t>Vô hướng</t>
  </si>
  <si>
    <t>スカラ項目</t>
  </si>
  <si>
    <t>Scalar item</t>
  </si>
  <si>
    <t>Khoản mục vô hướng</t>
  </si>
  <si>
    <t>スキーマ</t>
  </si>
  <si>
    <t>Schema</t>
  </si>
  <si>
    <t>Sơ đồ</t>
  </si>
  <si>
    <t xml:space="preserve">スキャナー </t>
  </si>
  <si>
    <t xml:space="preserve">Scanner </t>
  </si>
  <si>
    <t>Máy scan</t>
  </si>
  <si>
    <t>コンピューターの入力装置の一。絵や写真の画像を取り込んだり，文字やバーコードを読み取ったりする装置</t>
  </si>
  <si>
    <t>スキャン（する）</t>
  </si>
  <si>
    <t>Scan</t>
  </si>
  <si>
    <t>細かく調べること。走査。</t>
  </si>
  <si>
    <t>スキャンディスク</t>
  </si>
  <si>
    <t>Scandisk</t>
  </si>
  <si>
    <t>スキル</t>
  </si>
  <si>
    <t>Skill</t>
  </si>
  <si>
    <t>Kỹ năng</t>
  </si>
  <si>
    <t xml:space="preserve">kỹ năng </t>
  </si>
  <si>
    <t>専門スキル= kỹ năng chuyên môn</t>
  </si>
  <si>
    <t>Qualification</t>
  </si>
  <si>
    <t>Ten cot. Mo ta kha nang chuyen mon cua tem meber do khi tham gia du an.</t>
  </si>
  <si>
    <t>スクラップ</t>
  </si>
  <si>
    <t>Scrap</t>
  </si>
  <si>
    <t xml:space="preserve">スクリーン </t>
  </si>
  <si>
    <t xml:space="preserve">Screen </t>
  </si>
  <si>
    <t xml:space="preserve">スクリーンセーバー </t>
  </si>
  <si>
    <t xml:space="preserve">Screen  saver </t>
  </si>
  <si>
    <t>ディスプレーに同じ画像を長時間表示させたままにしておくと起こる焼き付きを防ぐために，一定時間操作しないと自動的に表示を消したり不規則に動く画像を表示させたりし，キーボードやマウスに触れると元の状態に戻す機能を持ったソフトウエア</t>
  </si>
  <si>
    <t>スクリプト</t>
  </si>
  <si>
    <t>Script</t>
  </si>
  <si>
    <t>Tập lệnh</t>
  </si>
  <si>
    <t>機械語への変換作業を省略して簡単に実行できるようにした簡易プログラム。</t>
  </si>
  <si>
    <t xml:space="preserve">スクロール </t>
  </si>
  <si>
    <t xml:space="preserve">Scroll </t>
  </si>
  <si>
    <t>Cuộn</t>
  </si>
  <si>
    <t>コンピューターのディスプレー画面で、一画面で表示しきれないとき、巻物を巻くように表示内容を上下・左右に動かすこと</t>
  </si>
  <si>
    <t xml:space="preserve">スクロール·バー </t>
  </si>
  <si>
    <t xml:space="preserve">Scroll  bar </t>
  </si>
  <si>
    <t>Thanh cuốn</t>
  </si>
  <si>
    <t xml:space="preserve">　WindowsやMac OSなどの操作画面で、ウィンドウ内に表示しようとしている部分がウィンドウの縦幅/横幅を超えたときに、右/下にあらわれるつまみ状の操作部分。</t>
  </si>
  <si>
    <t>スクロールの位置を戻す</t>
  </si>
  <si>
    <t xml:space="preserve">Phục hồi lại vị trí scroll ngang </t>
  </si>
  <si>
    <t>スクロールバー</t>
  </si>
  <si>
    <t>scroll bar</t>
  </si>
  <si>
    <t>thanh cuộn</t>
  </si>
  <si>
    <t>スケジュールを立てる</t>
  </si>
  <si>
    <t>Scheduling</t>
  </si>
  <si>
    <t>Lập lịch</t>
  </si>
  <si>
    <t>スケジュール遅延</t>
  </si>
  <si>
    <t>schedule delay</t>
  </si>
  <si>
    <t>スケルトン</t>
  </si>
  <si>
    <t>Skeleton</t>
  </si>
  <si>
    <t xml:space="preserve">スタート·ボタン </t>
  </si>
  <si>
    <t xml:space="preserve">Start  button </t>
  </si>
  <si>
    <t>Windows 95/Windows NT 4.0以降で採用された、デスクトップ左下にあるボタン。</t>
  </si>
  <si>
    <t xml:space="preserve">スタート·メニュー </t>
  </si>
  <si>
    <t xml:space="preserve">Start  menu </t>
  </si>
  <si>
    <t>Windowsの操作画面でデスクトップ左下にあるスタートボタンをクリックすると現れる、ポップアップ型の階層メニュー。</t>
  </si>
  <si>
    <t>スタートアップ</t>
  </si>
  <si>
    <t>Startup</t>
  </si>
  <si>
    <t>スタートアップ　（する）</t>
  </si>
  <si>
    <t>Start up</t>
  </si>
  <si>
    <t>コンピュータを起動すること。</t>
  </si>
  <si>
    <t>スタートアップベースライン
(Start up Base Line)</t>
  </si>
  <si>
    <t>スタートアップ　する</t>
  </si>
  <si>
    <t>スタートアップベースライン</t>
  </si>
  <si>
    <t>スタイラスペン</t>
  </si>
  <si>
    <t>Stylus-Pen</t>
  </si>
  <si>
    <t>Bút viết trên bề mặt máy tính</t>
  </si>
  <si>
    <t>スタックトレース</t>
  </si>
  <si>
    <t>Stack trace</t>
  </si>
  <si>
    <t>Dò theo ngăn xếp</t>
  </si>
  <si>
    <t>スタックに入れる</t>
  </si>
  <si>
    <t>input to the stuck</t>
  </si>
  <si>
    <t>スタティック</t>
  </si>
  <si>
    <t>static</t>
  </si>
  <si>
    <t>tĩnh</t>
  </si>
  <si>
    <t>静的</t>
  </si>
  <si>
    <t>スタティック( 静的) 変数</t>
  </si>
  <si>
    <t>Biến static, biến tĩnh</t>
  </si>
  <si>
    <t>スタブ</t>
  </si>
  <si>
    <t>Stub</t>
  </si>
  <si>
    <t>切取り部分</t>
  </si>
  <si>
    <t>stub</t>
  </si>
  <si>
    <t>ステージ</t>
  </si>
  <si>
    <t>Stage</t>
  </si>
  <si>
    <t>Giai đoạn</t>
  </si>
  <si>
    <t xml:space="preserve">stage </t>
  </si>
  <si>
    <t>Stage in lifecycle</t>
  </si>
  <si>
    <t>ステータス</t>
  </si>
  <si>
    <t>Status</t>
  </si>
  <si>
    <t>Trạng thái</t>
  </si>
  <si>
    <t>status</t>
  </si>
  <si>
    <t>tình trạng</t>
  </si>
  <si>
    <t xml:space="preserve">ステータス·バー </t>
  </si>
  <si>
    <t xml:space="preserve">Status  bar </t>
  </si>
  <si>
    <t>WindowsやMac OSなどの操作画面で、ウィンドウの最下部にある、アプリケーションソフトの現在の状態などを表示する帯状の部分。</t>
  </si>
  <si>
    <t>ステートメント</t>
  </si>
  <si>
    <t>statement</t>
  </si>
  <si>
    <t>ステップ</t>
  </si>
  <si>
    <t>Step</t>
  </si>
  <si>
    <t>Bước</t>
  </si>
  <si>
    <t>ステレオ</t>
  </si>
  <si>
    <t>Stereo</t>
  </si>
  <si>
    <t>Âm thanh nổi</t>
  </si>
  <si>
    <t>ストリーム</t>
  </si>
  <si>
    <t>stream</t>
  </si>
  <si>
    <t>luồng</t>
  </si>
  <si>
    <t>ストレステスト</t>
  </si>
  <si>
    <t>Stress test</t>
  </si>
  <si>
    <t>スパイラル</t>
  </si>
  <si>
    <t>spiral</t>
  </si>
  <si>
    <t>xoắn ốc</t>
  </si>
  <si>
    <t>スピーカー</t>
  </si>
  <si>
    <t>Speaker</t>
  </si>
  <si>
    <t>Loa</t>
  </si>
  <si>
    <t>ラジオ・テレビ・拡声器などで、電気信号を音にかえる装置</t>
  </si>
  <si>
    <t xml:space="preserve">スペース·キー </t>
  </si>
  <si>
    <t xml:space="preserve">Space key </t>
  </si>
  <si>
    <t>スペック</t>
  </si>
  <si>
    <t xml:space="preserve">Spec </t>
  </si>
  <si>
    <t>Tài liệu đặc tả</t>
  </si>
  <si>
    <t>スレッド</t>
  </si>
  <si>
    <t>Thread</t>
  </si>
  <si>
    <t xml:space="preserve">スロット </t>
  </si>
  <si>
    <t xml:space="preserve">Slot </t>
  </si>
  <si>
    <t>Rãnh</t>
  </si>
  <si>
    <t>パーソナル-コンピューターで，ロム-カセットや拡張ボードを差し込む穴</t>
  </si>
  <si>
    <t>スワップ（する）</t>
  </si>
  <si>
    <t>Swap</t>
  </si>
  <si>
    <t>Trao đổi</t>
  </si>
  <si>
    <t>静穏</t>
  </si>
  <si>
    <t>Calm, serenity</t>
  </si>
  <si>
    <t>Yên tĩnh</t>
  </si>
  <si>
    <t>整合</t>
  </si>
  <si>
    <t>valid</t>
  </si>
  <si>
    <t>Hợp lệ</t>
  </si>
  <si>
    <t>整合のとれたデータ（不整合なデータ）</t>
  </si>
  <si>
    <t>整数</t>
  </si>
  <si>
    <t>integer</t>
  </si>
  <si>
    <t>định số</t>
  </si>
  <si>
    <t>生成</t>
  </si>
  <si>
    <t>create</t>
  </si>
  <si>
    <t>tạo ra</t>
  </si>
  <si>
    <t>姓名</t>
  </si>
  <si>
    <t>Full name of customer</t>
  </si>
  <si>
    <t xml:space="preserve">Họ và tên </t>
  </si>
  <si>
    <t>制約項目</t>
  </si>
  <si>
    <t>restriction</t>
  </si>
  <si>
    <t>責任者</t>
  </si>
  <si>
    <t>Responsible</t>
  </si>
  <si>
    <t>セキュリティ</t>
  </si>
  <si>
    <t>Security</t>
  </si>
  <si>
    <t>Sự bảo mật, an toàn</t>
  </si>
  <si>
    <t>コンピューターを利用する上での安全性</t>
  </si>
  <si>
    <t>Security aspects</t>
  </si>
  <si>
    <t>Ten section</t>
  </si>
  <si>
    <t>セキュリティホール</t>
  </si>
  <si>
    <t>security hole</t>
  </si>
  <si>
    <t>Lỗ hổng bảo mật</t>
  </si>
  <si>
    <t xml:space="preserve">セキュリティ情報変更 </t>
  </si>
  <si>
    <t xml:space="preserve">Security information change </t>
  </si>
  <si>
    <t>セクション</t>
  </si>
  <si>
    <t>Section</t>
  </si>
  <si>
    <t>Bộ phận, khu vực</t>
  </si>
  <si>
    <t>Session</t>
  </si>
  <si>
    <t xml:space="preserve">セクタ </t>
  </si>
  <si>
    <t xml:space="preserve">Sector </t>
  </si>
  <si>
    <t>Khu vực</t>
  </si>
  <si>
    <t>コンピューターの外部記憶装置で，情報を記録するための媒体上の区切り</t>
  </si>
  <si>
    <t>設計</t>
  </si>
  <si>
    <t>design</t>
  </si>
  <si>
    <t>thiết kế</t>
  </si>
  <si>
    <t>セッション</t>
  </si>
  <si>
    <t>session</t>
  </si>
  <si>
    <t>接続エラー</t>
  </si>
  <si>
    <t>lỗi tiếp tục</t>
  </si>
  <si>
    <t>設置</t>
  </si>
  <si>
    <t>set up</t>
  </si>
  <si>
    <t xml:space="preserve">セットアップ </t>
  </si>
  <si>
    <t xml:space="preserve">Setup </t>
  </si>
  <si>
    <t>Lắp ráp, thiết lập</t>
  </si>
  <si>
    <t>組み立てること。利用できるように準備すること</t>
  </si>
  <si>
    <t>セマフォ</t>
  </si>
  <si>
    <t>Semaphore</t>
  </si>
  <si>
    <t>Cờ hiệu</t>
  </si>
  <si>
    <t>セマフォー</t>
  </si>
  <si>
    <t>Cờ báo hiệu</t>
  </si>
  <si>
    <t>コンピュータの中で,並行ないし並列に動作する二つ以上のプロセス間で,共用の記憶場所に連絡のための信号をセットして,意味のある事象が起こったことを相手に通知して同期をとる方式.</t>
  </si>
  <si>
    <t>セミコロン</t>
  </si>
  <si>
    <t>Dấu chấm phẩy</t>
  </si>
  <si>
    <t>セル</t>
  </si>
  <si>
    <t>cell</t>
  </si>
  <si>
    <t>セル（EXCEL)</t>
  </si>
  <si>
    <t>Cell</t>
  </si>
  <si>
    <t xml:space="preserve">Ô, khuôn </t>
  </si>
  <si>
    <t>表計算ソフトで用いられるワークシートを構成する一つ一つのます目のこと。表計算ソフト上で計算を行なう最小単位で、行と列の組み合わせによって識別される。</t>
  </si>
  <si>
    <t>遷移 （せんい）</t>
  </si>
  <si>
    <t>move, transiton</t>
  </si>
  <si>
    <t>di chuyển</t>
  </si>
  <si>
    <t>全角</t>
  </si>
  <si>
    <t>zenkaku
zenkaku character</t>
  </si>
  <si>
    <t>full size</t>
  </si>
  <si>
    <t>全角スペース</t>
  </si>
  <si>
    <t>zenkaku space</t>
  </si>
  <si>
    <t>全角文字</t>
  </si>
  <si>
    <t>zenkaku character</t>
  </si>
  <si>
    <t>宣言</t>
  </si>
  <si>
    <t>Declares</t>
  </si>
  <si>
    <t>Khai báo</t>
  </si>
  <si>
    <t>宣言節</t>
  </si>
  <si>
    <t>declaration</t>
  </si>
  <si>
    <t>khai báo</t>
  </si>
  <si>
    <t>選択結果</t>
  </si>
  <si>
    <t>kết quả lựa chọn</t>
  </si>
  <si>
    <t>センタリング</t>
  </si>
  <si>
    <t>Căn giữa</t>
  </si>
  <si>
    <t>センタリングテキスト</t>
  </si>
  <si>
    <t>Centering text</t>
  </si>
  <si>
    <t>Canh giữa văn bản</t>
  </si>
  <si>
    <t>ワープロソフトなどで、文章などを表示領域の中央に固めて配置すること。</t>
  </si>
  <si>
    <t>先頭</t>
  </si>
  <si>
    <t>Header</t>
  </si>
  <si>
    <t>Đầu trang</t>
  </si>
  <si>
    <t>占有</t>
  </si>
  <si>
    <t>occupy</t>
  </si>
  <si>
    <t>chiếm giữ</t>
  </si>
  <si>
    <t>走行</t>
  </si>
  <si>
    <t>総合</t>
  </si>
  <si>
    <t>操作履歴</t>
  </si>
  <si>
    <t>operation record/ history</t>
  </si>
  <si>
    <t>送信</t>
  </si>
  <si>
    <t>transmission, Send</t>
  </si>
  <si>
    <t>truyền tin/thông báo/gui</t>
  </si>
  <si>
    <t>装着</t>
  </si>
  <si>
    <t>Equipment</t>
  </si>
  <si>
    <t>Thiết bị phòng hộ</t>
  </si>
  <si>
    <t>想定</t>
  </si>
  <si>
    <t>dự tính, giả định</t>
  </si>
  <si>
    <t>想定｢前提｣</t>
  </si>
  <si>
    <t>ソース</t>
  </si>
  <si>
    <t>Source</t>
  </si>
  <si>
    <t>Nguồn</t>
  </si>
  <si>
    <t>ソースコード
(Source code)</t>
  </si>
  <si>
    <t>ソースコード</t>
  </si>
  <si>
    <t>Sourcecode</t>
  </si>
  <si>
    <t>人間がプログラミング言語を用いて記述したソフトウェアの設計図。</t>
  </si>
  <si>
    <t>Source code</t>
  </si>
  <si>
    <t>mã nguồn</t>
  </si>
  <si>
    <t xml:space="preserve">ソースディスク </t>
  </si>
  <si>
    <t xml:space="preserve">Source  disk </t>
  </si>
  <si>
    <t>ソースプログラム</t>
  </si>
  <si>
    <t>Sourceprogram</t>
  </si>
  <si>
    <t>コンピューターで，プログラム言語で記述されたプログラム。コンピューターで実行させるには，コンパイラーやアセンブラーでオブジェクト-プログラムに翻訳しなければならない。</t>
  </si>
  <si>
    <t>ソート</t>
  </si>
  <si>
    <t>Sort</t>
  </si>
  <si>
    <t>Sắp xếp, phân loại
 ( theo 1 trật tự, quy tắc nhất định)</t>
  </si>
  <si>
    <t>複数の要素からなるデータの列を、ある特定の規則に従って並べ替えること。</t>
  </si>
  <si>
    <t>ソート順</t>
  </si>
  <si>
    <t>trình tự sort</t>
  </si>
  <si>
    <t>続行</t>
  </si>
  <si>
    <t>tiếp tục</t>
  </si>
  <si>
    <t>即時</t>
  </si>
  <si>
    <t>Immediately, Instant</t>
  </si>
  <si>
    <t>Tức thì</t>
  </si>
  <si>
    <t>属性</t>
  </si>
  <si>
    <t>attribution</t>
  </si>
  <si>
    <t>thuộc tính</t>
  </si>
  <si>
    <t>即納</t>
  </si>
  <si>
    <t>Deliver immediately</t>
  </si>
  <si>
    <t>Giao lập tức</t>
  </si>
  <si>
    <t>速報</t>
  </si>
  <si>
    <t>A prompt report</t>
  </si>
  <si>
    <t>Tốc báo</t>
  </si>
  <si>
    <t>ソケット</t>
  </si>
  <si>
    <t>Socket</t>
  </si>
  <si>
    <t>損なう</t>
  </si>
  <si>
    <t>hỏng, tổn thất</t>
  </si>
  <si>
    <t>措置（をとる）</t>
  </si>
  <si>
    <t>step/ measure/ action</t>
  </si>
  <si>
    <t>bước</t>
  </si>
  <si>
    <t>即刻</t>
  </si>
  <si>
    <t>Immediately</t>
  </si>
  <si>
    <t>Lập tức</t>
  </si>
  <si>
    <t>ソフトウェア</t>
  </si>
  <si>
    <t>Software</t>
  </si>
  <si>
    <t>Phần mềm</t>
  </si>
  <si>
    <t>コンピューター-システムに関係するプログラム</t>
  </si>
  <si>
    <t>ソフトウエア</t>
  </si>
  <si>
    <t>Software store</t>
  </si>
  <si>
    <t>Kho phần mềm</t>
  </si>
  <si>
    <t>ソフトウェア・パッケージ</t>
  </si>
  <si>
    <t>Softwarepackage</t>
  </si>
  <si>
    <t>Gói phần mềm</t>
  </si>
  <si>
    <t>ソフトウェアアーキテクチャ</t>
  </si>
  <si>
    <t>Software architecture</t>
  </si>
  <si>
    <t>Kiến trúc phần mềm</t>
  </si>
  <si>
    <t>ソフトウェアの安全性</t>
  </si>
  <si>
    <t>Software safety</t>
  </si>
  <si>
    <t>An toàn phần mềm</t>
  </si>
  <si>
    <t>ソフトウエアプロジェクト計画</t>
  </si>
  <si>
    <t>Software project plan</t>
  </si>
  <si>
    <t>Kế hoạch dự án phần mềm</t>
  </si>
  <si>
    <t>ソフトウェア工学</t>
  </si>
  <si>
    <t>Software engineering (SE)</t>
  </si>
  <si>
    <t>Công cụ phần mềm</t>
  </si>
  <si>
    <t>ソフトウェア工学者</t>
  </si>
  <si>
    <t>Software engineer</t>
  </si>
  <si>
    <t xml:space="preserve">Kỹ sư phần mềm </t>
  </si>
  <si>
    <t xml:space="preserve">ソフトウェア構成
</t>
  </si>
  <si>
    <t>Software configuration</t>
  </si>
  <si>
    <t>Cấu hình phần mềm</t>
  </si>
  <si>
    <t>ソフトウェア要件仕様</t>
  </si>
  <si>
    <t>Software requirement specification</t>
  </si>
  <si>
    <t>Đặc tả yêu cầu phần mềm</t>
  </si>
  <si>
    <t>ソリューション</t>
  </si>
  <si>
    <t>Solution</t>
  </si>
  <si>
    <t>Giải pháp</t>
  </si>
  <si>
    <t>業務上の問題点の解決や要求の実現を行なうための情報システム。</t>
  </si>
  <si>
    <t xml:space="preserve">
ソリューションステージ (Solution stage)</t>
  </si>
  <si>
    <t>solution</t>
  </si>
  <si>
    <t>ソリューションステージ</t>
  </si>
  <si>
    <t>ソリューション/対策/解決策</t>
  </si>
  <si>
    <t>giải pháp</t>
  </si>
  <si>
    <t>ソリューションスペース</t>
  </si>
  <si>
    <t>Solution space</t>
  </si>
  <si>
    <t>Không gian giải pháp</t>
  </si>
  <si>
    <t>ターゲット・マシン</t>
  </si>
  <si>
    <t>Target machine</t>
  </si>
  <si>
    <t>Máy đích</t>
  </si>
  <si>
    <t xml:space="preserve">ターミナル </t>
  </si>
  <si>
    <t xml:space="preserve">Terminal </t>
  </si>
  <si>
    <t>コンピューターで、入出力を行う端末装置</t>
  </si>
  <si>
    <t xml:space="preserve">ターミナル·アダプタ </t>
  </si>
  <si>
    <t xml:space="preserve">Terminal  adapter </t>
  </si>
  <si>
    <t>パソコンやモデム、アナログ電話、FAXなど、そのままではISDNに接続できない通信機器をISDNに接続するとき必要な信号変換機器。</t>
  </si>
  <si>
    <t>ダイアグラム</t>
  </si>
  <si>
    <t>Diagram</t>
  </si>
  <si>
    <t xml:space="preserve">ダイアログ·ボックス </t>
  </si>
  <si>
    <t xml:space="preserve">Dialog  box </t>
  </si>
  <si>
    <t>WindowsやMac OSなどの操作画面で、エラーメッセージの表示や操作の確認要求などに用いられるウィンドウのこと。</t>
  </si>
  <si>
    <t>大局観</t>
  </si>
  <si>
    <t>tổng quát</t>
  </si>
  <si>
    <t>大項目</t>
  </si>
  <si>
    <t>large item</t>
  </si>
  <si>
    <t>対象データ</t>
  </si>
  <si>
    <t>Dữ liệu đối tượng</t>
  </si>
  <si>
    <t>対数の計算</t>
  </si>
  <si>
    <t>log</t>
  </si>
  <si>
    <t>Tính logarit</t>
  </si>
  <si>
    <t>対する</t>
  </si>
  <si>
    <t>Đốí với</t>
  </si>
  <si>
    <t>～にたいして</t>
  </si>
  <si>
    <t>タイトル</t>
  </si>
  <si>
    <t>Title</t>
  </si>
  <si>
    <t xml:space="preserve">タイトルバー </t>
  </si>
  <si>
    <t xml:space="preserve">Title  bar </t>
  </si>
  <si>
    <t>コンピューターで，ウインドー画面の上端にあり，ソフトウエア名やファイル名を表示する部分</t>
  </si>
  <si>
    <t>ダイナミック</t>
  </si>
  <si>
    <t>Dynamic</t>
  </si>
  <si>
    <t>động</t>
  </si>
  <si>
    <t>動的</t>
  </si>
  <si>
    <t xml:space="preserve">ダイナミック </t>
  </si>
  <si>
    <t xml:space="preserve">Dynamic </t>
  </si>
  <si>
    <t>(Dữ liệu) động</t>
  </si>
  <si>
    <t>力強く、生き生きとしているさま。躍動的。力動的。</t>
  </si>
  <si>
    <t>ダイナミック（動的）変数</t>
  </si>
  <si>
    <t>Biến dynamic, biến động</t>
  </si>
  <si>
    <t>待避</t>
  </si>
  <si>
    <t>lưu, lưu tạm thời</t>
  </si>
  <si>
    <t>タイプミス</t>
  </si>
  <si>
    <t>Lỗi soạn thảo</t>
  </si>
  <si>
    <t>タイミング</t>
  </si>
  <si>
    <t>Timing</t>
  </si>
  <si>
    <t>Định giờ</t>
  </si>
  <si>
    <t>タイムアウト</t>
  </si>
  <si>
    <t>Time-out</t>
  </si>
  <si>
    <t>Thời gian chết</t>
  </si>
  <si>
    <t>タイムスケール</t>
  </si>
  <si>
    <t>Time scale</t>
  </si>
  <si>
    <t>Khoảng thời gian</t>
  </si>
  <si>
    <t>タイムスタンプ</t>
  </si>
  <si>
    <t>Time stamp</t>
  </si>
  <si>
    <t>Đóng dấu thời gian</t>
  </si>
  <si>
    <t>対面レビュ</t>
  </si>
  <si>
    <t>online review</t>
  </si>
  <si>
    <t>ダイヤルアップ接続（する）</t>
  </si>
  <si>
    <t>Dial-up connection</t>
  </si>
  <si>
    <t>電話回線やISDN回線などの公衆回線を通じてインターネットや社内LANに接続すること。</t>
  </si>
  <si>
    <t>ダイレクトラインサーマル</t>
  </si>
  <si>
    <t>Direct Line Thermal</t>
  </si>
  <si>
    <t>ダウン</t>
  </si>
  <si>
    <t>Down</t>
  </si>
  <si>
    <t>コンピュータシステムが予期せず動作停止状態になること。</t>
  </si>
  <si>
    <t>ダウンロード</t>
  </si>
  <si>
    <t>Download</t>
  </si>
  <si>
    <t>Tải xuống (từ mạng)</t>
  </si>
  <si>
    <t>インターネットなどで，ホスト-コンピューターに置かれているデータを自分の端末に転送すること</t>
  </si>
  <si>
    <t>タグ</t>
  </si>
  <si>
    <t>Tag</t>
  </si>
  <si>
    <t>コンピューターのデータの一部に構造や内容を識別するために付けられた目印。</t>
  </si>
  <si>
    <t>tag</t>
  </si>
  <si>
    <t xml:space="preserve">タスク·バー </t>
  </si>
  <si>
    <t xml:space="preserve">Taskbar </t>
  </si>
  <si>
    <t>Windowsの操作画面で、画面最下部にあるOSの機能をまとめた灰色の帯状部分。</t>
  </si>
  <si>
    <t>タスクネットワーク</t>
  </si>
  <si>
    <t>Task network</t>
  </si>
  <si>
    <t xml:space="preserve">Mạng nhiệm vụ </t>
  </si>
  <si>
    <t>タスク解析</t>
  </si>
  <si>
    <t>Task analysis</t>
  </si>
  <si>
    <t xml:space="preserve">Phân tích nhiệm vụ </t>
  </si>
  <si>
    <t>タスク完了度</t>
  </si>
  <si>
    <t>task completeness</t>
  </si>
  <si>
    <t>タスク指名ブランチ</t>
  </si>
  <si>
    <t>Dispatch branch</t>
  </si>
  <si>
    <t>Nhánh gửi</t>
  </si>
  <si>
    <t>多地点</t>
  </si>
  <si>
    <t>multipoint</t>
  </si>
  <si>
    <t>タッチスクリーン</t>
  </si>
  <si>
    <t>Touchscreen</t>
  </si>
  <si>
    <t>指や専用のペンで画面に触れることで、コンピュータの操作を行なうことができるディスプレイ。</t>
  </si>
  <si>
    <t>タッチタイピング</t>
  </si>
  <si>
    <t>Touchtyping</t>
  </si>
  <si>
    <t>キーボードを見ずに文字入力を行なうこと。</t>
  </si>
  <si>
    <t>タッチパッド</t>
  </si>
  <si>
    <t>Touchpad</t>
  </si>
  <si>
    <t>タッチパネル</t>
  </si>
  <si>
    <t>Touchpanel</t>
  </si>
  <si>
    <t>指や専用のペンで画面に触れることで、コンピュータの操作を行なう装置。</t>
  </si>
  <si>
    <t>タッチペン</t>
  </si>
  <si>
    <t>Touchpen</t>
  </si>
  <si>
    <t>Painter</t>
  </si>
  <si>
    <t>Chổi quét</t>
  </si>
  <si>
    <t>妥当性をチェック</t>
  </si>
  <si>
    <t>validate</t>
  </si>
  <si>
    <t xml:space="preserve">タブ </t>
  </si>
  <si>
    <t xml:space="preserve">Tag </t>
  </si>
  <si>
    <t xml:space="preserve">タブ·キー </t>
  </si>
  <si>
    <t xml:space="preserve">Tab  key </t>
  </si>
  <si>
    <t>GUI画面のウィンドウで、複数の画面を1つのウィンドウ内で切り替えて使用する方式。</t>
  </si>
  <si>
    <t>タブストリップ</t>
  </si>
  <si>
    <t>tab strip</t>
  </si>
  <si>
    <t>ダブリリスト</t>
  </si>
  <si>
    <t>Dublication list</t>
  </si>
  <si>
    <t xml:space="preserve">ダブル·クリック </t>
  </si>
  <si>
    <t xml:space="preserve">Double click </t>
  </si>
  <si>
    <t>Nháy đúp</t>
  </si>
  <si>
    <t>マウスのボタンを素早く押して離し(クリック)、間を空けずにその場所で同じ動作をもう1回繰り返すこと。</t>
  </si>
  <si>
    <t>ダブルクｵーテーション</t>
  </si>
  <si>
    <t>double quotation</t>
  </si>
  <si>
    <t>ngoặc kép</t>
  </si>
  <si>
    <t>タブレット</t>
  </si>
  <si>
    <t>Tablet</t>
  </si>
  <si>
    <t>入力装置の一つ。</t>
  </si>
  <si>
    <t xml:space="preserve">タワー·ケース </t>
  </si>
  <si>
    <t xml:space="preserve">Tower case </t>
  </si>
  <si>
    <t>短縮</t>
  </si>
  <si>
    <t>rút ngắn</t>
  </si>
  <si>
    <t>単精度</t>
  </si>
  <si>
    <t>single</t>
  </si>
  <si>
    <t>担当分野</t>
  </si>
  <si>
    <t>Responsibility</t>
  </si>
  <si>
    <t>contact person do chiu trach nhiem gi. "trach nhiem"</t>
  </si>
  <si>
    <t>単発</t>
  </si>
  <si>
    <t>single-engined</t>
  </si>
  <si>
    <t>端末</t>
  </si>
  <si>
    <t>Terminal</t>
  </si>
  <si>
    <t>Đầu cuối</t>
  </si>
  <si>
    <t>チーム</t>
  </si>
  <si>
    <t>Team</t>
  </si>
  <si>
    <t>Đội, nhóm</t>
  </si>
  <si>
    <t>Đội</t>
  </si>
  <si>
    <t>チェック</t>
  </si>
  <si>
    <t>Check</t>
  </si>
  <si>
    <t>チェック（する）</t>
  </si>
  <si>
    <t>チェックする</t>
  </si>
  <si>
    <t>チェックボックス</t>
  </si>
  <si>
    <t>Checkbox</t>
  </si>
  <si>
    <t>WindowsやMacOSなど、GUIの操作画面でウィンドウ内に現れる小さな正方形で、チェック記号を入れたり外したりすることにより「はい」「いいえ」の意思表示をするのに使う。</t>
  </si>
  <si>
    <t>チェックリスト</t>
  </si>
  <si>
    <t>Check list</t>
  </si>
  <si>
    <t>Danh sách kiểm tra</t>
  </si>
  <si>
    <t>単体テストチェックリストの作成
(create unit test check list)</t>
  </si>
  <si>
    <t>単体テストチェックリストの作成</t>
  </si>
  <si>
    <t>チェック中</t>
  </si>
  <si>
    <t>Under check</t>
  </si>
  <si>
    <t>畜積</t>
  </si>
  <si>
    <t>store</t>
  </si>
  <si>
    <t>tích trữ</t>
  </si>
  <si>
    <t xml:space="preserve">チップ </t>
  </si>
  <si>
    <t xml:space="preserve">Chip </t>
  </si>
  <si>
    <t>集積回路の，電気回路部分を納めるケース。また，ケースに納めた集積回路</t>
  </si>
  <si>
    <t xml:space="preserve">チップセット </t>
  </si>
  <si>
    <t xml:space="preserve">Chip  set </t>
  </si>
  <si>
    <t>コンピュータ内部で、CPUやRAM、拡張カードなどの間のデータの受け渡しを管理する一連の回路群。</t>
  </si>
  <si>
    <t>着手</t>
  </si>
  <si>
    <t>advance</t>
  </si>
  <si>
    <t>phát triển tiếp</t>
  </si>
  <si>
    <t>チャット</t>
  </si>
  <si>
    <t>chat</t>
  </si>
  <si>
    <t xml:space="preserve">チャット </t>
  </si>
  <si>
    <t xml:space="preserve">Chat </t>
  </si>
  <si>
    <t>Chát</t>
  </si>
  <si>
    <t>コンピューター-ネットワークで，二人または複数人がリアル-タイムにメッセージをやりとりすること</t>
  </si>
  <si>
    <t>チャンネル</t>
  </si>
  <si>
    <t>Channel</t>
  </si>
  <si>
    <t>Kênh</t>
  </si>
  <si>
    <t>ひとつの機器の中で、独立して作動する回路のそれぞれの系統。</t>
  </si>
  <si>
    <t xml:space="preserve">チャンネル </t>
  </si>
  <si>
    <t>channel</t>
  </si>
  <si>
    <t>kênh</t>
  </si>
  <si>
    <t>中央よせ</t>
  </si>
  <si>
    <t>中項目</t>
  </si>
  <si>
    <t>medium item</t>
  </si>
  <si>
    <t>抽出</t>
  </si>
  <si>
    <t>Extraction,Abstraction</t>
  </si>
  <si>
    <t>Đoạn mở rộng</t>
  </si>
  <si>
    <t>中断</t>
  </si>
  <si>
    <t>ngừng, ngắt quãng</t>
  </si>
  <si>
    <t>帳票</t>
  </si>
  <si>
    <t>Book &amp; Bill,report/form/slit/voucher</t>
  </si>
  <si>
    <t>Sổ và phiếu</t>
  </si>
  <si>
    <t>値を付与する</t>
  </si>
  <si>
    <t>Gán giá trị</t>
  </si>
  <si>
    <t>追加</t>
  </si>
  <si>
    <t xml:space="preserve">add </t>
  </si>
  <si>
    <t>追記</t>
  </si>
  <si>
    <t xml:space="preserve">ghi thêm </t>
  </si>
  <si>
    <t>通貨</t>
  </si>
  <si>
    <t>currency</t>
  </si>
  <si>
    <t>通常</t>
  </si>
  <si>
    <t>thông thường</t>
  </si>
  <si>
    <t>通販</t>
  </si>
  <si>
    <t>Mail order</t>
  </si>
  <si>
    <t>Bán hàng qua thư</t>
  </si>
  <si>
    <t>通番</t>
  </si>
  <si>
    <t>no./number</t>
  </si>
  <si>
    <t>ツール</t>
  </si>
  <si>
    <t>Tool</t>
  </si>
  <si>
    <t>Công cụ</t>
  </si>
  <si>
    <t>工具。道具。</t>
  </si>
  <si>
    <t xml:space="preserve">ツール·バー </t>
  </si>
  <si>
    <t xml:space="preserve">Tool  bar </t>
  </si>
  <si>
    <t>Thanh công cụ</t>
  </si>
  <si>
    <t>突く</t>
  </si>
  <si>
    <t>Push,Thrust</t>
  </si>
  <si>
    <t>Đẩy</t>
  </si>
  <si>
    <t>粒度</t>
  </si>
  <si>
    <t>độ chi tiết</t>
  </si>
  <si>
    <t>つまる</t>
  </si>
  <si>
    <t>rút gọn</t>
  </si>
  <si>
    <t>ツリー</t>
  </si>
  <si>
    <t>Tree</t>
  </si>
  <si>
    <t>Cây (thư mục)</t>
  </si>
  <si>
    <t>づれる</t>
  </si>
  <si>
    <t>Bị lệch</t>
  </si>
  <si>
    <t>definition</t>
  </si>
  <si>
    <t>提供</t>
  </si>
  <si>
    <t>cung cấp</t>
  </si>
  <si>
    <t>デイシジョンルール</t>
  </si>
  <si>
    <t>diction rule</t>
  </si>
  <si>
    <t>quy tắc chính tả</t>
  </si>
  <si>
    <t>定数</t>
  </si>
  <si>
    <t>constant</t>
  </si>
  <si>
    <t>hằng số</t>
  </si>
  <si>
    <t>ディスカバリ</t>
  </si>
  <si>
    <t>Discovery</t>
  </si>
  <si>
    <t>デイスク</t>
  </si>
  <si>
    <t>disk</t>
  </si>
  <si>
    <t>đĩa</t>
  </si>
  <si>
    <t xml:space="preserve">ディスク </t>
  </si>
  <si>
    <t xml:space="preserve">Disk </t>
  </si>
  <si>
    <t>コンピューターの主記憶装置とディスク装置の間のデータ転送を高速化するためのメモリー</t>
  </si>
  <si>
    <t>ディスクアレイ</t>
  </si>
  <si>
    <t>Disk array</t>
  </si>
  <si>
    <t>Dãy đĩa</t>
  </si>
  <si>
    <t>複数のハードディスクを束ねて1台のハードディスクのように利用する装置。転送速度や耐障害性の向上などが見込める。</t>
  </si>
  <si>
    <t>ディスパッチブランチ</t>
  </si>
  <si>
    <t>ディスパッチモジュール</t>
  </si>
  <si>
    <t>Dispatch module</t>
  </si>
  <si>
    <t>Mođun gửi</t>
  </si>
  <si>
    <t xml:space="preserve">ディスプレイ </t>
  </si>
  <si>
    <t xml:space="preserve">Display </t>
  </si>
  <si>
    <t>Hiển thị</t>
  </si>
  <si>
    <t>コンピューターからの出力の表示。また，それを行う装置</t>
  </si>
  <si>
    <t>ディメリット</t>
  </si>
  <si>
    <t>Nhược điểm</t>
  </si>
  <si>
    <t>テイラー展開</t>
  </si>
  <si>
    <t>Taylor expansion</t>
  </si>
  <si>
    <t>テイラリング</t>
  </si>
  <si>
    <t>tailoring</t>
  </si>
  <si>
    <t>定例</t>
  </si>
  <si>
    <t>Định kỳ</t>
  </si>
  <si>
    <t>デｲレクター</t>
  </si>
  <si>
    <t>director</t>
  </si>
  <si>
    <t>ディレクトリ</t>
  </si>
  <si>
    <t>Directory</t>
  </si>
  <si>
    <t>デイレクトリ</t>
  </si>
  <si>
    <t>directory</t>
  </si>
  <si>
    <t>đưồng dẫn</t>
  </si>
  <si>
    <t xml:space="preserve">ディレクトリ </t>
  </si>
  <si>
    <t xml:space="preserve">Directory </t>
  </si>
  <si>
    <t>Thư mục</t>
  </si>
  <si>
    <t>コンピューターの磁気記憶媒体で、その媒体上にあるすべてのファイルの名前・記録場所などを記録している部分</t>
  </si>
  <si>
    <t>ディレクトリ構成</t>
  </si>
  <si>
    <t>Cấu trúc thư mục</t>
  </si>
  <si>
    <t>データ</t>
  </si>
  <si>
    <t>Data</t>
  </si>
  <si>
    <t>Dữ liệu</t>
  </si>
  <si>
    <t>コンピューターの処理の対象となる事実。状態・条件などを表す数値・文字・記号</t>
  </si>
  <si>
    <t>データ・対象・タイプの階層</t>
  </si>
  <si>
    <t>Data-object-type hierarchy</t>
  </si>
  <si>
    <t>Phân cấp dữ liệu-Đối tượng- Kiểu</t>
  </si>
  <si>
    <t>データグラム</t>
  </si>
  <si>
    <t>Datagram</t>
  </si>
  <si>
    <t>データの型をする</t>
  </si>
  <si>
    <t>Data typing</t>
  </si>
  <si>
    <t>Định kiểu dữ liệu</t>
  </si>
  <si>
    <t>データフローグラフ</t>
  </si>
  <si>
    <t>Data flow graph</t>
  </si>
  <si>
    <t>Sơ đồ luồng dữ liệu</t>
  </si>
  <si>
    <t>データフロー図</t>
  </si>
  <si>
    <t>data flow diagram</t>
  </si>
  <si>
    <t>データベース</t>
  </si>
  <si>
    <t>database</t>
  </si>
  <si>
    <t>cơ sở dữ liệu</t>
  </si>
  <si>
    <t>Data base</t>
  </si>
  <si>
    <t xml:space="preserve">データベース </t>
  </si>
  <si>
    <t>複数のアプリケーションソフトまたはユーザによって共有されるデータの集合のこと。</t>
  </si>
  <si>
    <t>データベース技術</t>
  </si>
  <si>
    <t>Database engineering</t>
  </si>
  <si>
    <t>データモデル化</t>
  </si>
  <si>
    <t>Data modeling</t>
  </si>
  <si>
    <t>Mô hình hóa dữ liệu</t>
  </si>
  <si>
    <t>データを受け渡す</t>
  </si>
  <si>
    <t>Nhận dữ liệu</t>
  </si>
  <si>
    <t>データを引き渡す</t>
  </si>
  <si>
    <t>Truyền dữ liệu</t>
  </si>
  <si>
    <t>データ構造</t>
  </si>
  <si>
    <t>Data structure</t>
  </si>
  <si>
    <t>Cấu trúc dữ liệu</t>
  </si>
  <si>
    <t>ﾃﾞｰﾀ種別</t>
  </si>
  <si>
    <t>Data kind</t>
  </si>
  <si>
    <t>データ条件</t>
  </si>
  <si>
    <t>Data condition</t>
  </si>
  <si>
    <t>Điều kiện dữ liệu</t>
  </si>
  <si>
    <t>データ対象</t>
  </si>
  <si>
    <t>Data object</t>
  </si>
  <si>
    <t>Đối tượng dữ liệu</t>
  </si>
  <si>
    <t>データ対象物</t>
  </si>
  <si>
    <t>データ蓄積</t>
  </si>
  <si>
    <t>Data store</t>
  </si>
  <si>
    <t>Kho dữ liệu</t>
  </si>
  <si>
    <t>データ中心設計</t>
  </si>
  <si>
    <t>data -oriented design</t>
  </si>
  <si>
    <t>データ転送速度</t>
  </si>
  <si>
    <t>Data transfer rate</t>
  </si>
  <si>
    <t>Tỉ lệ truyền dữ liệu</t>
  </si>
  <si>
    <t>データ伝送速度</t>
  </si>
  <si>
    <t>データ伝送</t>
  </si>
  <si>
    <t>Data transmission</t>
  </si>
  <si>
    <t>データ伝送・資金化可能日登録</t>
  </si>
  <si>
    <t xml:space="preserve">Data communications and fund-ized possible Japanese registration </t>
  </si>
  <si>
    <t>データ伝送エラー内容確認</t>
  </si>
  <si>
    <t xml:space="preserve">The contents check of a data-communications error </t>
  </si>
  <si>
    <t>データ伝送一覧</t>
  </si>
  <si>
    <t>Data-communications list</t>
  </si>
  <si>
    <t>データ伝送確認</t>
  </si>
  <si>
    <t>Data-communication check</t>
  </si>
  <si>
    <t>データ伝送管理</t>
  </si>
  <si>
    <t>Data-communications management 　Quan ly truyen du lieu</t>
  </si>
  <si>
    <t>データ伝送結果情報</t>
  </si>
  <si>
    <t>Data-communication result information</t>
  </si>
  <si>
    <t>データ伝送日</t>
  </si>
  <si>
    <t>Data-communication day</t>
  </si>
  <si>
    <t>データ伝送予定(年)</t>
  </si>
  <si>
    <t>Data-communications schedule (year) 　Du dinh truyen ( theo nam)</t>
  </si>
  <si>
    <t>データ伝送予定企業検索</t>
  </si>
  <si>
    <t xml:space="preserve">Data-communications schedule company reference </t>
  </si>
  <si>
    <t>データ伝送予定日検索</t>
  </si>
  <si>
    <t xml:space="preserve">Data-communications scheduled day reference </t>
  </si>
  <si>
    <t>データ伝送予定日登録</t>
  </si>
  <si>
    <t xml:space="preserve">Data-communications scheduled day registration </t>
  </si>
  <si>
    <t>データ配列</t>
  </si>
  <si>
    <t>Mảng data</t>
  </si>
  <si>
    <t>データ流れ図</t>
  </si>
  <si>
    <t>Data flow diagram</t>
  </si>
  <si>
    <t>Biểu đồ luồng dữ liệu</t>
  </si>
  <si>
    <t>テーブル</t>
  </si>
  <si>
    <t>Table</t>
  </si>
  <si>
    <t>Bàn</t>
  </si>
  <si>
    <t>テーマ</t>
  </si>
  <si>
    <t>topic  (training topic)</t>
  </si>
  <si>
    <t>デーモン</t>
  </si>
  <si>
    <t>Daemon</t>
  </si>
  <si>
    <t>Là chương trình được chạy trên background khi có một điều kiện nào đó được xác lập trên hệ điều hành UNIX</t>
  </si>
  <si>
    <t>手数</t>
  </si>
  <si>
    <t>Troublesome</t>
  </si>
  <si>
    <t>Rắc rối</t>
  </si>
  <si>
    <t>適宜</t>
  </si>
  <si>
    <t>thich hop, vua dung…, dung as da nghi</t>
  </si>
  <si>
    <t xml:space="preserve">テキスト </t>
  </si>
  <si>
    <t xml:space="preserve">Text </t>
  </si>
  <si>
    <t xml:space="preserve">テキスト·ファイル </t>
  </si>
  <si>
    <t xml:space="preserve">Text file </t>
  </si>
  <si>
    <t>文字データだけで構成されたファイル。</t>
  </si>
  <si>
    <t>テキストアラインメント</t>
  </si>
  <si>
    <t>Text alignment</t>
  </si>
  <si>
    <t>Căn lề cho text</t>
  </si>
  <si>
    <t>テキストファイル</t>
  </si>
  <si>
    <t>text file</t>
  </si>
  <si>
    <t>テキストボックス</t>
  </si>
  <si>
    <t>textbox</t>
  </si>
  <si>
    <t>テキスト領域</t>
  </si>
  <si>
    <t>Text area</t>
  </si>
  <si>
    <t>摘要</t>
  </si>
  <si>
    <t>Abstract, resume, digest</t>
  </si>
  <si>
    <t>Tóm tắt</t>
  </si>
  <si>
    <t>テクニカルリーダ</t>
  </si>
  <si>
    <t>Technical leader</t>
  </si>
  <si>
    <t>デグレイド (バグ）</t>
  </si>
  <si>
    <t>degrade bug</t>
  </si>
  <si>
    <t>những lỗi mà khi sửa lại phát sinh ra lỗi khác</t>
  </si>
  <si>
    <t xml:space="preserve">デグレする </t>
  </si>
  <si>
    <t>Degrade</t>
  </si>
  <si>
    <t>Lỗi đã sửa bị xuất hiện lại</t>
  </si>
  <si>
    <t>デコーダ</t>
  </si>
  <si>
    <t>Decoder</t>
  </si>
  <si>
    <t>Bộ giải mã</t>
  </si>
  <si>
    <t>一定の規則に基づいて符号化されたデータを復号し、もとのデータを取り出すソフトウェア。</t>
  </si>
  <si>
    <t>デザイン</t>
  </si>
  <si>
    <t>Design</t>
  </si>
  <si>
    <t>Thiết kế, bản thiết kế</t>
  </si>
  <si>
    <t>設計；意匠</t>
  </si>
  <si>
    <t>デザインウォークスルー</t>
  </si>
  <si>
    <t>Design walkthrough</t>
  </si>
  <si>
    <t>Xét duyệt thiết kế</t>
  </si>
  <si>
    <t>デザインモデル</t>
  </si>
  <si>
    <t>Design model</t>
  </si>
  <si>
    <t>Mô hình thiết kế</t>
  </si>
  <si>
    <t xml:space="preserve">デジタル </t>
  </si>
  <si>
    <t xml:space="preserve">Digital </t>
  </si>
  <si>
    <t>物質・システムなどの状態を，離散的な数字・文字などの信号によって表現すること</t>
  </si>
  <si>
    <t xml:space="preserve">デジタル·カメラ </t>
  </si>
  <si>
    <t xml:space="preserve">Digital  camera </t>
  </si>
  <si>
    <t xml:space="preserve">デジタル·ビデオカメラ </t>
  </si>
  <si>
    <t xml:space="preserve">Digital  video camera </t>
  </si>
  <si>
    <t>デジタル化</t>
  </si>
  <si>
    <t>Digitalize</t>
  </si>
  <si>
    <t>Số hóa</t>
  </si>
  <si>
    <t>デジタル放送</t>
  </si>
  <si>
    <t>Digital broadcasting</t>
  </si>
  <si>
    <t>手順</t>
  </si>
  <si>
    <t>manual/process</t>
  </si>
  <si>
    <t>trình tự, các bước</t>
  </si>
  <si>
    <t xml:space="preserve">デスクトップ </t>
  </si>
  <si>
    <t xml:space="preserve">Desktop </t>
  </si>
  <si>
    <t>机上用。また、特に机上用パーソナル-コンピューターのこと</t>
  </si>
  <si>
    <t xml:space="preserve">デスクトップ·パソコン </t>
  </si>
  <si>
    <t xml:space="preserve">Desktop  personal 
 computer </t>
  </si>
  <si>
    <t>テスター</t>
  </si>
  <si>
    <t>Tester</t>
  </si>
  <si>
    <t>Người chạy thử, kiểm tra thử</t>
  </si>
  <si>
    <t>テスト</t>
  </si>
  <si>
    <t>Test</t>
  </si>
  <si>
    <t>Chạy thử, làm thử</t>
  </si>
  <si>
    <t>テスト計画書 (Test plan)
テスト計画書を作成 (Creat　Test Plan)
テスト計画書をレビュー(Review Test Plan)</t>
  </si>
  <si>
    <t>テスト計画書
テスト計画書を作成　　　　  　　　　　　  　　テスト計画書をレビュー</t>
  </si>
  <si>
    <t>テスト/試験</t>
  </si>
  <si>
    <t>kiểm thử</t>
  </si>
  <si>
    <t>テスト仕様書= Test Specification document</t>
  </si>
  <si>
    <t>テストデータ</t>
  </si>
  <si>
    <t>test data</t>
  </si>
  <si>
    <t>data dùng để test</t>
  </si>
  <si>
    <t>テストのプランとプロージャ</t>
  </si>
  <si>
    <t>Test plan and procedure</t>
  </si>
  <si>
    <t>Bản kế hoạch và thủ tục kiểm thử</t>
  </si>
  <si>
    <t>テスト項目</t>
  </si>
  <si>
    <t>Test item, test case</t>
  </si>
  <si>
    <t>Mục kiểm tra</t>
  </si>
  <si>
    <t>テスト項目/テストケース/試験項目</t>
  </si>
  <si>
    <t>Test case</t>
  </si>
  <si>
    <t>mục/trường hợp kiểm thử</t>
  </si>
  <si>
    <t>テスト項目からの不具合報告</t>
  </si>
  <si>
    <t>Defect by Test Case Report</t>
  </si>
  <si>
    <t>テスト手順書</t>
  </si>
  <si>
    <t>test manual</t>
  </si>
  <si>
    <t>tài liệu trình tự test</t>
  </si>
  <si>
    <t>テスト成績書</t>
  </si>
  <si>
    <t>test result document</t>
  </si>
  <si>
    <t>tài liệu kết quả test</t>
  </si>
  <si>
    <t>テスト戦略</t>
  </si>
  <si>
    <t>test strategies</t>
  </si>
  <si>
    <t>デッドロック</t>
  </si>
  <si>
    <t>Deadlock</t>
  </si>
  <si>
    <t>dead lock</t>
  </si>
  <si>
    <t>デバイス</t>
  </si>
  <si>
    <t>Device</t>
  </si>
  <si>
    <t xml:space="preserve">デバイス </t>
  </si>
  <si>
    <t xml:space="preserve">Device </t>
  </si>
  <si>
    <t>Thiết bị kích hoạt chức năng định sẵn trong hệ thống máy vi tính</t>
  </si>
  <si>
    <t>コンピューター-システムの中で特定の機能を果たす装置</t>
  </si>
  <si>
    <t>デバイスドライバ</t>
  </si>
  <si>
    <t>Device driver</t>
  </si>
  <si>
    <t>computer peripheral equipment (thiet bi la^n ca^n.)
La` software de chay cac thiet bi lan can. Day la software lam cau noi de OS co the chay duoc cac thiet bi lan can. Cung co khi chi goi bang ten ngan gon la Driver (ドライバ). Tuy theo dac tinh cua thiet bi, va cach dieu khien cua he thong ma co su khac nhau. Khong phai 1 minh OS se support tat ca cac san pham. Vi the khi maker cung cap cac thiet bi phu tro thi cung cung cap luon device driver de dieu khien. User se install driver do vao may tinh de su dung. Device driver can phu hop voi tung OS nen cung co nhieu truong hop khong co driver cho cac OS doi thap.  Tu Windows 95/2000 ve sau Windows co chuc nang Plug and Play tu dong search thiet bi lan can va` install driver phu hop lam` giam ganh nang user phai tim driver phu hop.</t>
  </si>
  <si>
    <t>デバッグ</t>
  </si>
  <si>
    <t>Debug</t>
  </si>
  <si>
    <t>Tìm và loại bỏ bug</t>
  </si>
  <si>
    <t>コンピュータプログラムの誤り(「バグ」と呼ばれる)を探し、取り除くこと。</t>
  </si>
  <si>
    <t>デバッグログ</t>
  </si>
  <si>
    <t>debug log</t>
  </si>
  <si>
    <t>デバッグ情報</t>
  </si>
  <si>
    <t>debug information</t>
  </si>
  <si>
    <t>gỡ lỗi</t>
  </si>
  <si>
    <t>デビエーション</t>
  </si>
  <si>
    <t>deviation (for process adjustment)</t>
  </si>
  <si>
    <t>ﾃﾞﾌｫﾙﾄ</t>
  </si>
  <si>
    <t>default</t>
  </si>
  <si>
    <t>デフォルト</t>
  </si>
  <si>
    <t>mặc định</t>
  </si>
  <si>
    <t xml:space="preserve">デフォルト </t>
  </si>
  <si>
    <t xml:space="preserve">Default </t>
  </si>
  <si>
    <t>Mặc định</t>
  </si>
  <si>
    <t>コンピューター-システムで，ユーザーが特に指定しない場合に設定されている標準の動作条件</t>
  </si>
  <si>
    <t>デフラグ</t>
  </si>
  <si>
    <t>Defragmentation</t>
  </si>
  <si>
    <t>Tối ưu hóa</t>
  </si>
  <si>
    <t xml:space="preserve">　記憶装置内のファイルを先頭から再配置し、空き領域の断片化を解消すること。</t>
  </si>
  <si>
    <t>手戻り</t>
  </si>
  <si>
    <t>trả về, phản hồi</t>
  </si>
  <si>
    <t>デュアルバンド</t>
  </si>
  <si>
    <t>Dualband</t>
  </si>
  <si>
    <t>Băng đôi, dải đôi</t>
  </si>
  <si>
    <t>デリートキー</t>
  </si>
  <si>
    <t>Deletekey</t>
  </si>
  <si>
    <t>Phím Delete.
 Phím xóa</t>
  </si>
  <si>
    <t>テレビ会議</t>
  </si>
  <si>
    <t>TV meeting</t>
  </si>
  <si>
    <t>電源</t>
  </si>
  <si>
    <t>Power, nguồn điện</t>
  </si>
  <si>
    <t>電子データー</t>
  </si>
  <si>
    <t>Digital data</t>
  </si>
  <si>
    <t>Bản mềm</t>
  </si>
  <si>
    <t>テンプレート</t>
  </si>
  <si>
    <t>Template</t>
  </si>
  <si>
    <t>Khuôn mẫu</t>
  </si>
  <si>
    <t>テンプレート番号</t>
  </si>
  <si>
    <t xml:space="preserve">Template number </t>
  </si>
  <si>
    <t>問い合わせ</t>
  </si>
  <si>
    <t>Reference, inquiry</t>
  </si>
  <si>
    <t>Yêu cầu, tham khảo</t>
  </si>
  <si>
    <t>問い合わせ表</t>
  </si>
  <si>
    <t>Q&amp;A</t>
  </si>
  <si>
    <t>bảng sửa chữa lỗi</t>
  </si>
  <si>
    <t>統合</t>
  </si>
  <si>
    <t>Integration</t>
  </si>
  <si>
    <t>file mở rộng</t>
  </si>
  <si>
    <t>動作環境</t>
  </si>
  <si>
    <t>Moi truong chạy software</t>
  </si>
  <si>
    <t>導入</t>
  </si>
  <si>
    <t>Innovation,Induction</t>
  </si>
  <si>
    <t>Đưa vào, du nhập</t>
  </si>
  <si>
    <t>透明</t>
  </si>
  <si>
    <t>transparent</t>
  </si>
  <si>
    <t>minh bạch, rõ ràng</t>
  </si>
  <si>
    <t>登録</t>
  </si>
  <si>
    <t>register</t>
  </si>
  <si>
    <t>登録処理</t>
  </si>
  <si>
    <t>xử lý register</t>
  </si>
  <si>
    <t xml:space="preserve">トーン </t>
  </si>
  <si>
    <t xml:space="preserve">Tone </t>
  </si>
  <si>
    <t>音の調子。音調。</t>
  </si>
  <si>
    <t>ドキュメンテーション</t>
  </si>
  <si>
    <t>Documentation</t>
  </si>
  <si>
    <t>Tài liệu</t>
  </si>
  <si>
    <t>Tư liệu</t>
  </si>
  <si>
    <t>ドキュメント</t>
  </si>
  <si>
    <t>Document</t>
  </si>
  <si>
    <t>ドキュメント番号</t>
  </si>
  <si>
    <t>document</t>
  </si>
  <si>
    <t>ドキュメントルート</t>
  </si>
  <si>
    <t>document route</t>
  </si>
  <si>
    <t>ドキュメント作業</t>
  </si>
  <si>
    <t>paper work</t>
  </si>
  <si>
    <t>特定</t>
  </si>
  <si>
    <t>dành riêng</t>
  </si>
  <si>
    <t>特有</t>
  </si>
  <si>
    <t>riêng, đặc biệt</t>
  </si>
  <si>
    <t>トグル</t>
  </si>
  <si>
    <t>Toggle</t>
  </si>
  <si>
    <t xml:space="preserve">ドット·マトリクス </t>
  </si>
  <si>
    <t xml:space="preserve">Dot  matrix </t>
  </si>
  <si>
    <t xml:space="preserve">トップ </t>
  </si>
  <si>
    <t xml:space="preserve">Top </t>
  </si>
  <si>
    <t>ページで一番目につく、最上段の右にあたる所</t>
  </si>
  <si>
    <t xml:space="preserve">トナー </t>
  </si>
  <si>
    <t xml:space="preserve">Toner </t>
  </si>
  <si>
    <t>静電複写で、像を紙上に再現するための粉</t>
  </si>
  <si>
    <t>ドメイン</t>
  </si>
  <si>
    <t>Domain</t>
  </si>
  <si>
    <t>Vùng, lĩnh vực</t>
  </si>
  <si>
    <t>domain</t>
  </si>
  <si>
    <t>ドメイン名</t>
  </si>
  <si>
    <t>Domain name</t>
  </si>
  <si>
    <t>Tên vùng</t>
  </si>
  <si>
    <t>インターネット上に存在するコンピュータやネットワークにつけられる識別子。インターネット上の住所のようなもの。</t>
  </si>
  <si>
    <t>ドライバー</t>
  </si>
  <si>
    <t>Driver</t>
  </si>
  <si>
    <t>Bộ phận điều khiển</t>
  </si>
  <si>
    <t>周辺機器を動作させるためのソフトウェア。</t>
  </si>
  <si>
    <t>ドライブ</t>
  </si>
  <si>
    <t>driver</t>
  </si>
  <si>
    <t xml:space="preserve">ドライブ </t>
  </si>
  <si>
    <t xml:space="preserve">Drive </t>
  </si>
  <si>
    <t>Ổ đĩa</t>
  </si>
  <si>
    <t>コンピューターで，ディスク状記録媒体の駆動装置</t>
  </si>
  <si>
    <t>ドライブ名</t>
  </si>
  <si>
    <t>Drive name</t>
  </si>
  <si>
    <t>トラック</t>
  </si>
  <si>
    <t>Truck</t>
  </si>
  <si>
    <t>円盤(ディスク)状の記憶装置における記録単位の一つ。</t>
  </si>
  <si>
    <t xml:space="preserve">ドラッグ </t>
  </si>
  <si>
    <t xml:space="preserve">Drag </t>
  </si>
  <si>
    <t>kéo</t>
  </si>
  <si>
    <t>〔ひきずる意〕コンピューターで、マウス(2)のボタンを押したまま、画面上のカーソルをある点から別の点まで移動させたのちボタンを離す操作</t>
  </si>
  <si>
    <t>ドラッグ＆ドロップ</t>
  </si>
  <si>
    <t>Drug&amp; Drop</t>
  </si>
  <si>
    <t xml:space="preserve">ドラッグ·アンド·ドロップ </t>
  </si>
  <si>
    <t xml:space="preserve">Drag and drop </t>
  </si>
  <si>
    <t>Kéo thả</t>
  </si>
  <si>
    <t>マウスを使った操作法の一つ。マウス操作によってデータやファイルの移動を行なうこと。</t>
  </si>
  <si>
    <t xml:space="preserve">ドラッグアンドドロップ　</t>
  </si>
  <si>
    <t>Drag and drop</t>
  </si>
  <si>
    <t>Cầm, di và kéo, thả</t>
  </si>
  <si>
    <t>マウスを使った操作法の一つ。マウス操作によってデータやファイルの移動を行なうこと。
　画面上でマウスポインタがウィンドウの枠やファイルのアイコンなどに重なった状態でマウスのボタンを押し、そのままの状態でマウスを移動(ドラッグ)させ、別の場所でマウスのボタンを離す(ドロップ)こと。
　画面上のシンボルを仮想的に「つかみ」、別の場所に「落とす」操作であることから、ドラッグアンドドロップと呼ばれる。ディスク内でのファイルの移動や、アプリケーションソフト間でのテキストのカット＆ペースト操作などに用いられる。 一連の操作によってデータやファイルの切り取りと貼り付けが同時に行えるため、個別に操作を行なうよりも作業効率が良い。OSによっては、キーボード上の特定のキーを押しながらドラッグを行なうことで、通常と別の効果が得られることもある</t>
  </si>
  <si>
    <t>トラックボール</t>
  </si>
  <si>
    <t>Trackball</t>
  </si>
  <si>
    <t>Quả cầu đánh dấu, bóng xoay</t>
  </si>
  <si>
    <t>画面上での入力位置や座標を指定する「ポインティングデバイス」の一種である。</t>
  </si>
  <si>
    <t>トランザクション</t>
  </si>
  <si>
    <t>Transaction</t>
  </si>
  <si>
    <t>Giao dịch, thực hiện</t>
  </si>
  <si>
    <t>トランジション</t>
  </si>
  <si>
    <t>Transition</t>
  </si>
  <si>
    <t>トリガ</t>
  </si>
  <si>
    <t>Trigger</t>
  </si>
  <si>
    <t>トリミング</t>
  </si>
  <si>
    <t>Trimming</t>
  </si>
  <si>
    <t>Cắt gọt</t>
  </si>
  <si>
    <t>写真を引き伸ばす（拡大する）ときに不要な部分を切り取ること</t>
  </si>
  <si>
    <t>トレーサビリティ</t>
  </si>
  <si>
    <t>traceability</t>
  </si>
  <si>
    <t>Traceability</t>
  </si>
  <si>
    <t>トレース</t>
  </si>
  <si>
    <t>Trace</t>
  </si>
  <si>
    <t>トレードオフ</t>
  </si>
  <si>
    <t>Trade-off</t>
  </si>
  <si>
    <t>Thỏa hiệp</t>
  </si>
  <si>
    <t>Sự cân bằng các yếu tố khác nhau để đạt được sự kết hợp tốt nhất</t>
  </si>
  <si>
    <t>トレーニング</t>
  </si>
  <si>
    <t>Training</t>
  </si>
  <si>
    <t>Đào tạo, huấn luyện</t>
  </si>
  <si>
    <t>トレーニング不参加条件</t>
  </si>
  <si>
    <t>waiver (training)</t>
  </si>
  <si>
    <t>ドローソフト</t>
  </si>
  <si>
    <t>Drawing software</t>
  </si>
  <si>
    <t>ドロップダウンリスト</t>
  </si>
  <si>
    <t>drop down list</t>
  </si>
  <si>
    <t>list xổ xuống (combo box)</t>
  </si>
  <si>
    <t>内蔵</t>
  </si>
  <si>
    <t>Built -in</t>
  </si>
  <si>
    <t>Bên trong, nội bộ</t>
  </si>
  <si>
    <t xml:space="preserve">なるほど…だが, しかし… </t>
  </si>
  <si>
    <t>Sự thật là…nhưng…</t>
  </si>
  <si>
    <t xml:space="preserve"> It is true…, but…
なるほどいい案だが実行は難しかろう</t>
  </si>
  <si>
    <t>なるほどと思わせる</t>
  </si>
  <si>
    <t>Làm cho nhận thức thấy, nhận ra(sai lầm, tội lỗi)</t>
  </si>
  <si>
    <t>なるほど確かに…だが, しかし</t>
  </si>
  <si>
    <t>Phải thừa nhận là…nhưng…</t>
  </si>
  <si>
    <t>admittedly, …, but
なるほど彼は利口だが, しかし誠実味に欠けるところがある
なるほど確かに彼は誠実味には欠けるところがあるが, 有能な男ではある</t>
  </si>
  <si>
    <t>ナレッジ-</t>
  </si>
  <si>
    <t>ナローバンド</t>
  </si>
  <si>
    <t>Narrowband</t>
  </si>
  <si>
    <t>Băng thông hẹp</t>
  </si>
  <si>
    <t>握る</t>
  </si>
  <si>
    <t>Hold,Command,Grasp</t>
  </si>
  <si>
    <t>Nắm giữ</t>
  </si>
  <si>
    <t>二次</t>
  </si>
  <si>
    <t>Second</t>
  </si>
  <si>
    <t>Thứ hai</t>
  </si>
  <si>
    <t>ニックネーム</t>
  </si>
  <si>
    <t>Nickname</t>
  </si>
  <si>
    <t>Tên riêng, biệt hiệu</t>
  </si>
  <si>
    <t>担う</t>
  </si>
  <si>
    <t>Bear, take, carry</t>
  </si>
  <si>
    <t>Chịu trách nhiệm</t>
  </si>
  <si>
    <t xml:space="preserve">ニュース·グループ </t>
  </si>
  <si>
    <t xml:space="preserve">News group </t>
  </si>
  <si>
    <t>インターネット上の電子掲示板システムであるNetNewsで、話題ごとにまとめられた記事グループ。階層構造で管理されており、分野が似たグループをまとめたカテゴリのこともニューズグループと呼ぶ。</t>
  </si>
  <si>
    <t>入力（先）</t>
  </si>
  <si>
    <t>input (destination)</t>
  </si>
  <si>
    <t>đầu vào, điểm tới</t>
  </si>
  <si>
    <t>ニューロンネットワーク</t>
  </si>
  <si>
    <t>Neuron network</t>
  </si>
  <si>
    <t>Mạng nơ-rôn</t>
  </si>
  <si>
    <t>任意</t>
  </si>
  <si>
    <t>Tùy ý</t>
  </si>
  <si>
    <t>認証</t>
  </si>
  <si>
    <t>confirm</t>
  </si>
  <si>
    <t>に関する</t>
  </si>
  <si>
    <t>Concerned with</t>
  </si>
  <si>
    <t>Liên quan đến</t>
  </si>
  <si>
    <t>～に関して</t>
  </si>
  <si>
    <t>に代入する</t>
  </si>
  <si>
    <t>assign</t>
  </si>
  <si>
    <t>gán</t>
  </si>
  <si>
    <t>抜枠</t>
  </si>
  <si>
    <t>An extract, excerpt</t>
  </si>
  <si>
    <t>Đoạn trích</t>
  </si>
  <si>
    <t>値</t>
  </si>
  <si>
    <t>giá trị</t>
  </si>
  <si>
    <t>ネスト</t>
  </si>
  <si>
    <t>nest</t>
  </si>
  <si>
    <t xml:space="preserve">ネチケット </t>
  </si>
  <si>
    <t xml:space="preserve">Netiquette </t>
  </si>
  <si>
    <t>Nghi thức mạng</t>
  </si>
  <si>
    <t>コンピューター-ネットワーク利用者のためのエチケット</t>
  </si>
  <si>
    <t xml:space="preserve">ネチズン（ネット·シチズン） </t>
  </si>
  <si>
    <t xml:space="preserve">Net citizen </t>
  </si>
  <si>
    <t>Công dân mạng</t>
  </si>
  <si>
    <t>インターネットなどの情報ネットワークを自由に使いこなす人のこと</t>
  </si>
  <si>
    <t xml:space="preserve">ネット·サーフィン </t>
  </si>
  <si>
    <t xml:space="preserve">Net surfing </t>
  </si>
  <si>
    <t>Lướt web</t>
  </si>
  <si>
    <t>インターネットで興味の赴くままに情報を検索すること。次々に WWW サイトを見て回るのを波乗りにたとえていう。</t>
  </si>
  <si>
    <t>ネットワーク</t>
  </si>
  <si>
    <t>Network</t>
  </si>
  <si>
    <t>Mạng máy tính</t>
  </si>
  <si>
    <t>通信回線を利用して複数のコンピューターを接続したシステム</t>
  </si>
  <si>
    <t xml:space="preserve">ネットワーク·コンピュータ </t>
  </si>
  <si>
    <t xml:space="preserve">Network computer </t>
  </si>
  <si>
    <t>Windowsパソコンから、ネットワーク上にあるWindows(互換)コンピュータの共有ファイルにアクセスするためのフォルダ。</t>
  </si>
  <si>
    <t>ネットワークの可視化</t>
  </si>
  <si>
    <t>Network visualization</t>
  </si>
  <si>
    <t>ネット書店</t>
  </si>
  <si>
    <t>Net bookshop</t>
  </si>
  <si>
    <t>ノード</t>
  </si>
  <si>
    <t>Node</t>
  </si>
  <si>
    <t>通信ネットワーク・物流の中継点。拠点。</t>
  </si>
  <si>
    <t>node</t>
  </si>
  <si>
    <t>nút</t>
  </si>
  <si>
    <t xml:space="preserve">ノート·パソコン </t>
  </si>
  <si>
    <t>Note personal Computer</t>
  </si>
  <si>
    <t>容易に持ち運びができるよう小型化された一体型の薄いパソコン。</t>
  </si>
  <si>
    <t>の経由で</t>
  </si>
  <si>
    <t>Thông qua</t>
  </si>
  <si>
    <t>把握</t>
  </si>
  <si>
    <t>バーコード</t>
  </si>
  <si>
    <t>Bar code</t>
  </si>
  <si>
    <t>Mã vạch</t>
  </si>
  <si>
    <t>バージョン</t>
  </si>
  <si>
    <t>Version</t>
  </si>
  <si>
    <t>Phiên bản</t>
  </si>
  <si>
    <t>コンピューターのプログラムなどの版</t>
  </si>
  <si>
    <t xml:space="preserve">バージョンアップ </t>
  </si>
  <si>
    <t xml:space="preserve">Version up </t>
  </si>
  <si>
    <t>プログラムなどを改訂すること</t>
  </si>
  <si>
    <t>バージョン情報表示</t>
  </si>
  <si>
    <t>Hiển thị version information</t>
  </si>
  <si>
    <t>バーチャート</t>
  </si>
  <si>
    <t>Bar chart</t>
  </si>
  <si>
    <t>Sơ đồ dạng bar</t>
  </si>
  <si>
    <t>バーチャル</t>
  </si>
  <si>
    <t>Virtual</t>
  </si>
  <si>
    <t>Ảo</t>
  </si>
  <si>
    <t>仮想の意</t>
  </si>
  <si>
    <t>仮想</t>
  </si>
  <si>
    <t>バーチャルコミュニティ</t>
  </si>
  <si>
    <t>Virtual community</t>
  </si>
  <si>
    <t>Cộng đồng ảo</t>
  </si>
  <si>
    <t>バーチャルリアリティ</t>
  </si>
  <si>
    <t>Virtual reality (VR)</t>
  </si>
  <si>
    <t>Thực thể ảo</t>
  </si>
  <si>
    <t xml:space="preserve">コンピューター技術や電子ネットワークによってつくられる仮想的な環境から受ける、さまざまな感覚の疑似的体験。 </t>
  </si>
  <si>
    <t>パーツセンター</t>
  </si>
  <si>
    <t>Parts Center</t>
  </si>
  <si>
    <t>Trung tâm cung cấp phụ kiện</t>
  </si>
  <si>
    <t>Parts　Center</t>
  </si>
  <si>
    <t>パーティション</t>
  </si>
  <si>
    <t>Partition</t>
  </si>
  <si>
    <t>Phân chia</t>
  </si>
  <si>
    <t>コンピューターで，1 台の記憶装置を論理的に複数の小部分に分割したもの</t>
  </si>
  <si>
    <t>バーティション/分割(ぶんかつ）</t>
  </si>
  <si>
    <t>partition</t>
  </si>
  <si>
    <t>ハードウェア</t>
  </si>
  <si>
    <t>Hardware</t>
  </si>
  <si>
    <t>Phần cứng</t>
  </si>
  <si>
    <t>コンピューター-システムを構成する装置・機器</t>
  </si>
  <si>
    <t>Hard ware</t>
  </si>
  <si>
    <t>ハードウエア要件分析</t>
  </si>
  <si>
    <t>Hardware requirement analysis</t>
  </si>
  <si>
    <t>Phân tích yêu cầu phần cứng</t>
  </si>
  <si>
    <t>ハードコーディング</t>
  </si>
  <si>
    <t>Hard code</t>
  </si>
  <si>
    <t>ハードコピー</t>
  </si>
  <si>
    <t>Hard copy</t>
  </si>
  <si>
    <t>コンピューターやワープロで、ディスプレー上に表示されたものを印刷出力したもの</t>
  </si>
  <si>
    <t>ハードディスク</t>
  </si>
  <si>
    <t>Hard disk</t>
  </si>
  <si>
    <t>Đĩa cứng</t>
  </si>
  <si>
    <t>コンピューターの外務記憶装置として用いる，アルミ合金などの磁気ディスクのこと</t>
  </si>
  <si>
    <t>配下</t>
  </si>
  <si>
    <t>subordinate</t>
  </si>
  <si>
    <t>cấp dưới</t>
  </si>
  <si>
    <t>配信</t>
  </si>
  <si>
    <t>Supply the information to</t>
  </si>
  <si>
    <t>Cung cấp thông tin</t>
  </si>
  <si>
    <t>倍数（ばいすう）</t>
  </si>
  <si>
    <t>multiple</t>
  </si>
  <si>
    <t>bội số</t>
  </si>
  <si>
    <t>倍精度</t>
  </si>
  <si>
    <t>double</t>
  </si>
  <si>
    <t>排他</t>
  </si>
  <si>
    <t>ngăn chặn</t>
  </si>
  <si>
    <t>排他制御</t>
  </si>
  <si>
    <t>lock</t>
  </si>
  <si>
    <t>配置</t>
  </si>
  <si>
    <t>locate</t>
  </si>
  <si>
    <t>バイト</t>
  </si>
  <si>
    <t>Byte</t>
  </si>
  <si>
    <t>情報量を示す単位</t>
  </si>
  <si>
    <t>byte</t>
  </si>
  <si>
    <t>バイナリ</t>
  </si>
  <si>
    <t>Binary</t>
  </si>
  <si>
    <t>Nhị phân</t>
  </si>
  <si>
    <t xml:space="preserve">バイナリーファイル </t>
  </si>
  <si>
    <t xml:space="preserve">Binary file </t>
  </si>
  <si>
    <t>Tệp nhị phân</t>
  </si>
  <si>
    <t>2 進数値で構成されるファイル。機械語のプログラムなど，テキスト-ファイル以外のファイルの総称</t>
  </si>
  <si>
    <t>ハイパーテキスト</t>
  </si>
  <si>
    <t>Hypertext</t>
  </si>
  <si>
    <t>Siêu văn bản</t>
  </si>
  <si>
    <t>ハイパーテキスト運送プロトコル</t>
  </si>
  <si>
    <t xml:space="preserve">ハイパーテキスト </t>
  </si>
  <si>
    <t xml:space="preserve">Hyper text </t>
  </si>
  <si>
    <t>コンピューター上の文書の一部から，関連した他の文書を検索・参照したり，その文書へ移動したりできる仕組み・考え方。直線的でないダイナミックな表現が可能</t>
  </si>
  <si>
    <t>ハイパーテキスト運送プロトコル (Hyper text Transfer Protocol)</t>
  </si>
  <si>
    <t>ハイパーメディア</t>
  </si>
  <si>
    <t>Hypermedia</t>
  </si>
  <si>
    <t>配布｢配給｣</t>
  </si>
  <si>
    <t>Issue, distribution</t>
  </si>
  <si>
    <t>Phân bổ</t>
  </si>
  <si>
    <t>ハイフン</t>
  </si>
  <si>
    <t>Hyphen (-)</t>
  </si>
  <si>
    <t>Dấu gạch ngang</t>
  </si>
  <si>
    <t>ハイフン付き</t>
  </si>
  <si>
    <t>có dấu hyphen"-"</t>
  </si>
  <si>
    <t>ハイフン無し</t>
  </si>
  <si>
    <t>không có dấu hyphen</t>
  </si>
  <si>
    <t>パイロットプロジェクト</t>
  </si>
  <si>
    <t>pilot project</t>
  </si>
  <si>
    <t>dự án thử thách</t>
  </si>
  <si>
    <t>dự án làm thử ban đầu xem có đủ năng lực thực hiện không, sau dự án nếu kết quả tốt sẽ đi đến làm lâu dài, nếu không tốt sẽ dừng lại.</t>
  </si>
  <si>
    <t>破棄</t>
  </si>
  <si>
    <t>phá huỷ, huỷ bỏ</t>
  </si>
  <si>
    <t>バグ</t>
  </si>
  <si>
    <t>Bug</t>
  </si>
  <si>
    <t>Lỗi, sai sót</t>
  </si>
  <si>
    <t xml:space="preserve">バグ </t>
  </si>
  <si>
    <t xml:space="preserve">Bug </t>
  </si>
  <si>
    <t>コンピューターのプログラムにおける誤りの箇所</t>
  </si>
  <si>
    <t>バグ検出率</t>
  </si>
  <si>
    <t>Bug detection rate</t>
  </si>
  <si>
    <t>パケット</t>
  </si>
  <si>
    <t>Packet</t>
  </si>
  <si>
    <t>データ通信で、データを一定の単位に分割し、それぞれに伝送・交換に必要な情報を付したもの</t>
  </si>
  <si>
    <t>パケットロス</t>
  </si>
  <si>
    <t>Packet loss</t>
  </si>
  <si>
    <t>はじめに</t>
  </si>
  <si>
    <t>Introduction, Start</t>
  </si>
  <si>
    <t>Bắt đầu</t>
  </si>
  <si>
    <t>Introduction</t>
  </si>
  <si>
    <t>Lời mở đầu</t>
  </si>
  <si>
    <t>lời giới thiệu, lời mở đầu</t>
  </si>
  <si>
    <t>パス</t>
  </si>
  <si>
    <t>Bus</t>
  </si>
  <si>
    <t>Bus, kênh, tuyến,
Đường dẫn điện nội bộ</t>
  </si>
  <si>
    <t>コンピューターの内部で制御部・メモリー部・入出力部を並列に接続している回線。各部間のデータのやりとりはこの回線を通じて行われる</t>
  </si>
  <si>
    <t>Path</t>
  </si>
  <si>
    <t>Đường dẫn</t>
  </si>
  <si>
    <t>パスバンド</t>
  </si>
  <si>
    <t>Passband</t>
  </si>
  <si>
    <t>Dải thông</t>
  </si>
  <si>
    <t>パスワード</t>
  </si>
  <si>
    <t>Password</t>
  </si>
  <si>
    <t>Mật mã, mật khẩu</t>
  </si>
  <si>
    <t>複数の人があるシステムを利用する場合、機密保護などのためにシステムに登録し利用者の確認に用いる符号</t>
  </si>
  <si>
    <t>パスワード初期化</t>
  </si>
  <si>
    <t xml:space="preserve">Password initialization </t>
  </si>
  <si>
    <t>パスワード変更日時</t>
  </si>
  <si>
    <t>Ngay, gio change password</t>
  </si>
  <si>
    <t xml:space="preserve">パソコン </t>
  </si>
  <si>
    <t xml:space="preserve">Personal computer </t>
  </si>
  <si>
    <t>Máy tính cá nhân</t>
  </si>
  <si>
    <t xml:space="preserve">ハッカー </t>
  </si>
  <si>
    <t xml:space="preserve">Hacker </t>
  </si>
  <si>
    <t>コンピューターに熱中している人。創造的なプログラムを組むのを喜びとする人や，不法に他のコンピューター-システムに侵入してデータを改変したり，無断でコピーしたりする人</t>
  </si>
  <si>
    <t>バックアップ</t>
  </si>
  <si>
    <t>Backup</t>
  </si>
  <si>
    <t>パックアップ</t>
  </si>
  <si>
    <t>Packup</t>
  </si>
  <si>
    <t>Pack　up</t>
  </si>
  <si>
    <t xml:space="preserve">バックアップ </t>
  </si>
  <si>
    <t xml:space="preserve">Backup </t>
  </si>
  <si>
    <t>Sao, lưu,sao chép dự phòng</t>
  </si>
  <si>
    <t>バックグラウンド処理</t>
  </si>
  <si>
    <t>Background processing</t>
  </si>
  <si>
    <t>Xử lý hậu cảnh</t>
  </si>
  <si>
    <t xml:space="preserve">バックスペースキー </t>
  </si>
  <si>
    <t xml:space="preserve">Backspace </t>
  </si>
  <si>
    <t>Phím lùi</t>
  </si>
  <si>
    <t>バックボーン</t>
  </si>
  <si>
    <t>Backbone</t>
  </si>
  <si>
    <t>Xương sống</t>
  </si>
  <si>
    <t>通信ネットワークで、基幹となる部分. 
Là phần cốt lõi, căn bản trong mạng network truyền tin</t>
  </si>
  <si>
    <t>パッケージ</t>
  </si>
  <si>
    <t>Package</t>
  </si>
  <si>
    <t>コンピューターで、特定の業務用にあらかじめ作成されたプログラム群をいう語</t>
  </si>
  <si>
    <t>リリースパッケージ
(Release Package)</t>
  </si>
  <si>
    <t>Bó, gói</t>
  </si>
  <si>
    <t>リリースパッケージ</t>
  </si>
  <si>
    <t>パッケージソフト</t>
  </si>
  <si>
    <t>package soft</t>
  </si>
  <si>
    <t>バッチ</t>
  </si>
  <si>
    <t>batch</t>
  </si>
  <si>
    <t>パッチ</t>
  </si>
  <si>
    <t>Patch</t>
  </si>
  <si>
    <t>ソフトウエアを最新の版に改める際，その一部分だけを置き換えること。また，その置き換えに用いる差分データのこと。「―-ファイル」「―を当てる」</t>
  </si>
  <si>
    <t xml:space="preserve">バッチファイル </t>
  </si>
  <si>
    <t xml:space="preserve">Batch file </t>
  </si>
  <si>
    <t>Tệp bó, tệp BAT</t>
  </si>
  <si>
    <t>パソコンなどで，あらかじめ一連の手順を登録しておき，自動的に実行させるためのファイル</t>
  </si>
  <si>
    <t>バッチ処理</t>
  </si>
  <si>
    <t>Batch processing</t>
  </si>
  <si>
    <t xml:space="preserve">Xử lý theo tệp </t>
  </si>
  <si>
    <t>一括処理</t>
  </si>
  <si>
    <t>バッティング</t>
  </si>
  <si>
    <t>batting</t>
  </si>
  <si>
    <t>バッテリー</t>
  </si>
  <si>
    <t>Battery</t>
  </si>
  <si>
    <t>Pin</t>
  </si>
  <si>
    <t xml:space="preserve"> 電池</t>
  </si>
  <si>
    <t>バッファー</t>
  </si>
  <si>
    <t xml:space="preserve">Bộ đệm, bộ nhớ trung gian </t>
  </si>
  <si>
    <t xml:space="preserve">バッファー </t>
  </si>
  <si>
    <t>buffer</t>
  </si>
  <si>
    <t>bộ đệm</t>
  </si>
  <si>
    <t>パディング</t>
  </si>
  <si>
    <t>Padding</t>
  </si>
  <si>
    <t>バナー広告</t>
  </si>
  <si>
    <t>Ad-banner</t>
  </si>
  <si>
    <t>Quảng cáo banner
 (quảng cáo trên homepage của internet)</t>
  </si>
  <si>
    <t>インターネットのホームページ上の帯状の広告。クリックすることで広告主のホームページへリンクしてより詳しい情報を得ることができる</t>
  </si>
  <si>
    <t>パフォーマンス</t>
  </si>
  <si>
    <t>Performance</t>
  </si>
  <si>
    <t>Sự thực thi</t>
  </si>
  <si>
    <t>性能</t>
  </si>
  <si>
    <t>performance</t>
  </si>
  <si>
    <t>hiệu năng</t>
  </si>
  <si>
    <t>Co the dich duoc la 性能 nua, nhung trong FI thi thong nhat la パフォーマンス.</t>
  </si>
  <si>
    <t>パフォーマンステスト</t>
  </si>
  <si>
    <t>Performance test</t>
  </si>
  <si>
    <t>性能テスト</t>
  </si>
  <si>
    <t>パフォーマンス基準</t>
  </si>
  <si>
    <t>Performance criteria</t>
  </si>
  <si>
    <t>Tiêu chuẩn hiệu năng</t>
  </si>
  <si>
    <t>性能基準</t>
  </si>
  <si>
    <t>パブリッククエリ</t>
  </si>
  <si>
    <t>Public query</t>
  </si>
  <si>
    <t>バブルチャート</t>
  </si>
  <si>
    <t>Bubble chart</t>
  </si>
  <si>
    <t>Biểu đồ bọt</t>
  </si>
  <si>
    <t>早送り</t>
  </si>
  <si>
    <t>tua di</t>
  </si>
  <si>
    <t>はやめる</t>
  </si>
  <si>
    <t>Speed up</t>
  </si>
  <si>
    <t>パラダイム</t>
  </si>
  <si>
    <t>Paradigm</t>
  </si>
  <si>
    <t>Khuôn cảnh</t>
  </si>
  <si>
    <t>理論的枠組み</t>
  </si>
  <si>
    <t>バラツキが大きい</t>
  </si>
  <si>
    <t xml:space="preserve">Dao động lớn </t>
  </si>
  <si>
    <t>パラメータ</t>
  </si>
  <si>
    <t>parameter</t>
  </si>
  <si>
    <t>tham số</t>
  </si>
  <si>
    <t>パラメーター</t>
  </si>
  <si>
    <t>Parameter</t>
  </si>
  <si>
    <t>Tham số</t>
  </si>
  <si>
    <t>プログラムの起動と同時に指定し，プログラムの動作を決定する数値や文字などのこと</t>
  </si>
  <si>
    <t>パラメータエラー</t>
  </si>
  <si>
    <t>parameter error</t>
  </si>
  <si>
    <t>パラレル</t>
  </si>
  <si>
    <t>並列;平行</t>
  </si>
  <si>
    <t xml:space="preserve">パラレルポート </t>
  </si>
  <si>
    <t xml:space="preserve">Parallel  port </t>
  </si>
  <si>
    <t>同時に複数ビット単位で入出力可能なポート.
(Là port có thể output và input với nhiều đơn vị  bit cùng lúc)</t>
  </si>
  <si>
    <t>バランス</t>
  </si>
  <si>
    <t>Cân bằng</t>
  </si>
  <si>
    <t>バリアント</t>
  </si>
  <si>
    <t>variant</t>
  </si>
  <si>
    <t>貼り付ける</t>
  </si>
  <si>
    <t>paste</t>
  </si>
  <si>
    <t xml:space="preserve">パリティチェック </t>
  </si>
  <si>
    <t xml:space="preserve">Parity  check </t>
  </si>
  <si>
    <t>Check ngang hàng</t>
  </si>
  <si>
    <t xml:space="preserve">パルス </t>
  </si>
  <si>
    <t xml:space="preserve">Pulse </t>
  </si>
  <si>
    <t>Xung (Điện)</t>
  </si>
  <si>
    <t>非常に短い時間の間だけ変化する電流や電波</t>
  </si>
  <si>
    <t>パワーセーブ</t>
  </si>
  <si>
    <t>power save</t>
  </si>
  <si>
    <t>半角</t>
  </si>
  <si>
    <t>hankaku
hankaku character</t>
  </si>
  <si>
    <t>hafl size</t>
  </si>
  <si>
    <t>半角文字</t>
  </si>
  <si>
    <t>hankaku character</t>
  </si>
  <si>
    <t>ハングアップ</t>
  </si>
  <si>
    <t>Hangup</t>
  </si>
  <si>
    <t>コンピューターなどが、操作不能な状態で異常停止すること。ロック-アップ</t>
  </si>
  <si>
    <t>版数</t>
  </si>
  <si>
    <t>判定</t>
  </si>
  <si>
    <t>quyết định</t>
  </si>
  <si>
    <t>ハンドラ</t>
  </si>
  <si>
    <t>Handler</t>
  </si>
  <si>
    <t>Người điều khiển, người sử dụng (máy...)</t>
  </si>
  <si>
    <t>ハンドル</t>
  </si>
  <si>
    <t>handle</t>
  </si>
  <si>
    <t>エラーハンドリング bắt lỗi</t>
  </si>
  <si>
    <t>版番号</t>
  </si>
  <si>
    <t>version number</t>
  </si>
  <si>
    <t>非～</t>
  </si>
  <si>
    <t>không tương thích với~</t>
  </si>
  <si>
    <t>ピアレビュー</t>
  </si>
  <si>
    <t>peer review</t>
  </si>
  <si>
    <t>review giữa những người cùng level</t>
  </si>
  <si>
    <t>ヒープ</t>
  </si>
  <si>
    <t>Heap</t>
  </si>
  <si>
    <t xml:space="preserve">Heap: vùng lưu trữ đặc biệt trong bộ nhớ để lưu trữ các tài liệu đặc biệt.
 Một số loại heap được tạo nên từ trong quá trình hoạt động bình thường của window. Bao gồm heap địa phương, heap trình đơn và heap của ng sử dụng được gọi chung là tài nguyên hệ thống (system resource). Các heap này được giới hạn trong phạm vi 64K. Khi heap bị đầy, nếu đưa thêm trình ứng dụng khác vào để chạy thì sẽ dẫn đến thông báo ko đủ dung lượng memory mặc dù bộ nhớ còn rất nhiều. Window còn dùng cả heap toàn cục (Globle heap) để cất giữ nhiều loại đối tượng khác nhau đang đc sử dụng. </t>
  </si>
  <si>
    <t>ヒープに割り当てられた動的配列</t>
  </si>
  <si>
    <t>Mảng động mà đã được phân bổ ở heap</t>
  </si>
  <si>
    <t>ヒープ領域</t>
  </si>
  <si>
    <t>Vùng nhớ heap</t>
  </si>
  <si>
    <t>引き継ぐ</t>
  </si>
  <si>
    <t>ke tuc, ke thua, tiep tuc</t>
  </si>
  <si>
    <t>引き続く</t>
  </si>
  <si>
    <t>Continue</t>
  </si>
  <si>
    <t>Tiếp tục</t>
  </si>
  <si>
    <t>ピクチャ</t>
  </si>
  <si>
    <t>picture</t>
  </si>
  <si>
    <t>備考（びこう）</t>
  </si>
  <si>
    <t>note, remarks</t>
  </si>
  <si>
    <t>ghi chú, nhận xét</t>
  </si>
  <si>
    <t>remark</t>
  </si>
  <si>
    <t>ghi chú</t>
  </si>
  <si>
    <t>ビジター</t>
  </si>
  <si>
    <t>visitor</t>
  </si>
  <si>
    <t>ビジネス</t>
  </si>
  <si>
    <t>Thương mại, nghiệp vụ</t>
  </si>
  <si>
    <t>Thương mại</t>
  </si>
  <si>
    <t>ビジネスマネージメント</t>
  </si>
  <si>
    <t>Business management</t>
  </si>
  <si>
    <t>引数</t>
  </si>
  <si>
    <t>日付文字列</t>
  </si>
  <si>
    <t>chuỗi ký tự theo ngày</t>
  </si>
  <si>
    <t>ビットマップ</t>
  </si>
  <si>
    <t>bitmap</t>
  </si>
  <si>
    <t>anh Bitmap</t>
  </si>
  <si>
    <t xml:space="preserve">ビットマップ </t>
  </si>
  <si>
    <t xml:space="preserve">Bitmap </t>
  </si>
  <si>
    <t>文字の形を点の集合で表現しているフォント。ドット-フォント</t>
  </si>
  <si>
    <t>ビデオオンデマンド</t>
  </si>
  <si>
    <t>Video-on-demand</t>
  </si>
  <si>
    <t>Dịch vụ truyền
 hình cáp</t>
  </si>
  <si>
    <t>ケーブル-テレビなどで視聴者の要求に応じて番組を視聴することを可能にするサービス。回線に接続されたコンピューターの大容量記憶装置に映画や音楽などの番組を記憶させておく</t>
  </si>
  <si>
    <t xml:space="preserve">ビデオカード </t>
  </si>
  <si>
    <t xml:space="preserve">Video card </t>
  </si>
  <si>
    <t>ビュー</t>
  </si>
  <si>
    <t>View</t>
  </si>
  <si>
    <t>ユースケースビュー
(View Use Case)</t>
  </si>
  <si>
    <t>ユースケースビュー</t>
  </si>
  <si>
    <t>ヒューリスティック</t>
  </si>
  <si>
    <t>Heuristic</t>
  </si>
  <si>
    <t>Trực cảm, mẹo</t>
  </si>
  <si>
    <t>評価環境</t>
  </si>
  <si>
    <t>Moi truong test confirm software</t>
  </si>
  <si>
    <t>表記</t>
  </si>
  <si>
    <t>transcribe</t>
  </si>
  <si>
    <t>kií hiệu hoá</t>
  </si>
  <si>
    <t>表紙</t>
  </si>
  <si>
    <t>trang bìa</t>
  </si>
  <si>
    <t>表示が崩れる</t>
  </si>
  <si>
    <t>màn hình rung</t>
  </si>
  <si>
    <t>表示範囲</t>
  </si>
  <si>
    <t>phạm vi hiển thị</t>
  </si>
  <si>
    <t>ピリオド</t>
  </si>
  <si>
    <t>Dot character</t>
  </si>
  <si>
    <t>Dấu chấm (.)</t>
  </si>
  <si>
    <t>period /dot character</t>
  </si>
  <si>
    <t>dấu chấm</t>
  </si>
  <si>
    <t>品質確認</t>
  </si>
  <si>
    <t>~check</t>
  </si>
  <si>
    <t>kiểm tra~</t>
  </si>
  <si>
    <t>品質分析</t>
  </si>
  <si>
    <t>phân tích chất lượng sản phẩm</t>
  </si>
  <si>
    <t>品質報告</t>
  </si>
  <si>
    <t>~report</t>
  </si>
  <si>
    <t>báo cáo~</t>
  </si>
  <si>
    <t>ファイル</t>
  </si>
  <si>
    <t>File</t>
  </si>
  <si>
    <t>Tệp tin</t>
  </si>
  <si>
    <t>コンピューターで，整理されたデータやプログラムの集まり</t>
  </si>
  <si>
    <t>ファイルタイプ</t>
  </si>
  <si>
    <t>File type</t>
  </si>
  <si>
    <t>ファイル転送クライアント</t>
  </si>
  <si>
    <t xml:space="preserve"> File forward client</t>
  </si>
  <si>
    <t>ファイル転送サーバ</t>
  </si>
  <si>
    <t>file forward server</t>
  </si>
  <si>
    <t>ファクス</t>
  </si>
  <si>
    <t>fax</t>
  </si>
  <si>
    <t xml:space="preserve">ファジー </t>
  </si>
  <si>
    <t xml:space="preserve">Fuzzy </t>
  </si>
  <si>
    <t>あいまいなさま。ぼんやりした様子</t>
  </si>
  <si>
    <t>ファックス</t>
  </si>
  <si>
    <t>Facsimile； FAX</t>
  </si>
  <si>
    <t>写真・図表・文書などの画像を画素に分解し、それを電気信号に変換して通信回線を用いて伝送する方法。また、そのための装置。ファックス</t>
  </si>
  <si>
    <t>ファンクション</t>
  </si>
  <si>
    <t>function</t>
  </si>
  <si>
    <t xml:space="preserve">ファンクションキー </t>
  </si>
  <si>
    <t xml:space="preserve">Function key </t>
  </si>
  <si>
    <t>Phím chức năng</t>
  </si>
  <si>
    <t>コンピューターなどのキーボード上にあって、ソフトウエアにより必要な特定の機能が割り当てられるキー</t>
  </si>
  <si>
    <t>ファンクションポイント</t>
  </si>
  <si>
    <t>Functional point</t>
  </si>
  <si>
    <t>Điểm chức năng</t>
  </si>
  <si>
    <t>フィージビリティ・スタディ</t>
  </si>
  <si>
    <t>Feasibility study</t>
  </si>
  <si>
    <t>Nghiên cứu khả thị</t>
  </si>
  <si>
    <t>フィージビリティ・スタディ、実現可能性［実行可能性・採算性］の検討［調査・研究］、実効可能性理論、予備調査、企業化調査</t>
  </si>
  <si>
    <t>実現可能性検討</t>
  </si>
  <si>
    <t>フィーチャ</t>
  </si>
  <si>
    <t>Feature</t>
  </si>
  <si>
    <t>Đặc trưng, tính năng</t>
  </si>
  <si>
    <t>フィード</t>
  </si>
  <si>
    <t>Feedbox</t>
  </si>
  <si>
    <t>Hộp tiếp giấy</t>
  </si>
  <si>
    <t>Feed</t>
  </si>
  <si>
    <t>フィールド</t>
  </si>
  <si>
    <t>Field</t>
  </si>
  <si>
    <t>Trường</t>
  </si>
  <si>
    <t>Trường dữ liệu</t>
  </si>
  <si>
    <t>フィルド</t>
  </si>
  <si>
    <t>Filled</t>
  </si>
  <si>
    <t>Điền vào, phủ đầy</t>
  </si>
  <si>
    <t>フェーズ</t>
  </si>
  <si>
    <t>Phase</t>
  </si>
  <si>
    <t>Pha</t>
  </si>
  <si>
    <t>段階</t>
  </si>
  <si>
    <t>フォアグラウンド</t>
  </si>
  <si>
    <t>Foreground</t>
  </si>
  <si>
    <t>Tiền cảnh</t>
  </si>
  <si>
    <t>前景</t>
  </si>
  <si>
    <t>フォーカス</t>
  </si>
  <si>
    <t>forcus</t>
  </si>
  <si>
    <t>focus</t>
  </si>
  <si>
    <t>フォーマット</t>
  </si>
  <si>
    <t>Format</t>
  </si>
  <si>
    <t>Định dạng</t>
  </si>
  <si>
    <t>コンピューターで，データやその記録媒体に設定される一定の形式</t>
  </si>
  <si>
    <t>フォーム</t>
  </si>
  <si>
    <t>Form</t>
  </si>
  <si>
    <t>Hình thái, cách thức, hình dạng</t>
  </si>
  <si>
    <t>形</t>
  </si>
  <si>
    <t>form</t>
  </si>
  <si>
    <t>フォームモジュール</t>
  </si>
  <si>
    <t>form module</t>
  </si>
  <si>
    <t xml:space="preserve">フォーラム </t>
  </si>
  <si>
    <t xml:space="preserve">Forum </t>
  </si>
  <si>
    <t>古代ローマ市の中心にあった集会用の広場。転じて、集会所のこと</t>
  </si>
  <si>
    <t>フォルダ</t>
  </si>
  <si>
    <t>Folder</t>
  </si>
  <si>
    <t>Danh mục</t>
  </si>
  <si>
    <t>コンピューターのデスクトップ環境で，書類を保存するための区分をいう</t>
  </si>
  <si>
    <t>フォワード</t>
  </si>
  <si>
    <t>forward</t>
  </si>
  <si>
    <t xml:space="preserve">フォント </t>
  </si>
  <si>
    <t xml:space="preserve">Font </t>
  </si>
  <si>
    <t>大文字・小文字・数字など、同一書体で、同一の大きさの欧文活字のひとそろい</t>
  </si>
  <si>
    <t>複数</t>
  </si>
  <si>
    <t>số nhiều, nhiều</t>
  </si>
  <si>
    <t>不在</t>
  </si>
  <si>
    <t>absent</t>
  </si>
  <si>
    <t>Vắng mặt</t>
  </si>
  <si>
    <t>部署</t>
  </si>
  <si>
    <t>Department</t>
  </si>
  <si>
    <t>bo phan cua contact person do'.</t>
  </si>
  <si>
    <t>付属品</t>
  </si>
  <si>
    <t>an accessory</t>
  </si>
  <si>
    <t>Phụ kiện</t>
  </si>
  <si>
    <t>不揃い</t>
  </si>
  <si>
    <t>lộn xộn</t>
  </si>
  <si>
    <t xml:space="preserve">ブックマーク </t>
  </si>
  <si>
    <t xml:space="preserve">Bookmark </t>
  </si>
  <si>
    <t xml:space="preserve">Thẻ đánh dấu </t>
  </si>
  <si>
    <t>インターネットのブラウザーで，頻繁にアクセスするデータのある場所とその形式を登録すること，およびその機能</t>
  </si>
  <si>
    <t>フッター</t>
  </si>
  <si>
    <t>footer</t>
  </si>
  <si>
    <t xml:space="preserve">フッター </t>
  </si>
  <si>
    <t xml:space="preserve">Page footer </t>
  </si>
  <si>
    <t>書類の下部に印刷される，ページ番号などの定型の文字列</t>
  </si>
  <si>
    <t>物流</t>
  </si>
  <si>
    <t>Physical distribution</t>
  </si>
  <si>
    <t>Phân bố vật chất</t>
  </si>
  <si>
    <t>フ統</t>
  </si>
  <si>
    <t>kết hợp các màn hình</t>
  </si>
  <si>
    <t>不要</t>
  </si>
  <si>
    <t>không cần thiết</t>
  </si>
  <si>
    <t>付与標準</t>
  </si>
  <si>
    <t>tiêu chuẩn đưa ra</t>
  </si>
  <si>
    <t>プライベートクエリ</t>
  </si>
  <si>
    <t>Private query</t>
  </si>
  <si>
    <t>ブラインドカーボンコピー</t>
  </si>
  <si>
    <t>Blind carbon copy (BCC)</t>
  </si>
  <si>
    <t>ブラウザ</t>
  </si>
  <si>
    <t>Browser</t>
  </si>
  <si>
    <t>Trình duyệt</t>
  </si>
  <si>
    <t>コンピューターのデータやプログラムを大まかに見るために，画面上に文字や画像として表示するためのプログラム</t>
  </si>
  <si>
    <t>brower</t>
  </si>
  <si>
    <t>フラグ</t>
  </si>
  <si>
    <t>Flag</t>
  </si>
  <si>
    <t>Cờ</t>
  </si>
  <si>
    <t>入札可否フラグ
(Bid ability flag)</t>
  </si>
  <si>
    <t>Cờ, cờ hiệu</t>
  </si>
  <si>
    <t>入札可否フラグ</t>
  </si>
  <si>
    <t xml:space="preserve">プラグ·アンド·プレイ </t>
  </si>
  <si>
    <t xml:space="preserve">Plug and play </t>
  </si>
  <si>
    <t xml:space="preserve">プラグイン </t>
  </si>
  <si>
    <t xml:space="preserve">Plug in </t>
  </si>
  <si>
    <t>アプリケーション-ソフトウエアに新しい機能を付け加えること。またそのための追加ソフト。用途に応じて必要な機能が呼び出される個々のプログラムのこと</t>
  </si>
  <si>
    <t>プラグマティクス</t>
  </si>
  <si>
    <t>Pragmatic</t>
  </si>
  <si>
    <t>Thực dụng, thực hiện</t>
  </si>
  <si>
    <t>語用論</t>
  </si>
  <si>
    <t>フラグメント</t>
  </si>
  <si>
    <t>fragment</t>
  </si>
  <si>
    <t>phân, đoạn</t>
  </si>
  <si>
    <t xml:space="preserve">プラックボックス </t>
  </si>
  <si>
    <t xml:space="preserve">Black box </t>
  </si>
  <si>
    <t>ブラックボックステスティング</t>
  </si>
  <si>
    <t>Black box testing</t>
  </si>
  <si>
    <t>Kiểm thử hộp đen</t>
  </si>
  <si>
    <t xml:space="preserve">フラッシュカード 　</t>
  </si>
  <si>
    <t>Flash card</t>
  </si>
  <si>
    <t>Thẻ nhớ nhanh</t>
  </si>
  <si>
    <t>フラッシュディスク</t>
  </si>
  <si>
    <t>Flash disk</t>
  </si>
  <si>
    <t>Đĩa nhớ nhanh</t>
  </si>
  <si>
    <t>プラットフォーム</t>
  </si>
  <si>
    <t>Platform</t>
  </si>
  <si>
    <t>Nền tảng, base</t>
  </si>
  <si>
    <t>階層構造全体の中の下側（下部、底部、基本部分）に位置するものを指し示す</t>
  </si>
  <si>
    <t>プラットホーム</t>
  </si>
  <si>
    <t>フリー</t>
  </si>
  <si>
    <t>free</t>
  </si>
  <si>
    <t xml:space="preserve">フリーソフト </t>
  </si>
  <si>
    <t xml:space="preserve">Free soft </t>
  </si>
  <si>
    <t>コピー・配布が作者によって認められているソフトウエアの総称。ソフトウエアの著作権は作者に帰属する。なお、作者が使用料金を設定しているものはシェアウエア、作者が著作権を放棄しているものはパブリック-ドメイン-ソフトウエアと呼ばれる</t>
  </si>
  <si>
    <t>フリクションフィード</t>
  </si>
  <si>
    <t>Friction feed</t>
  </si>
  <si>
    <t>Kéo giấy bằng trục lăn</t>
  </si>
  <si>
    <t>プリフィクス</t>
  </si>
  <si>
    <t>prefix</t>
  </si>
  <si>
    <t xml:space="preserve">プリンタ </t>
  </si>
  <si>
    <t xml:space="preserve">Printer </t>
  </si>
  <si>
    <t>コンピューターの出力装置の一。主に、文字・数値・画像・データの出力に用いられる。また、ワードプロセッサー用の印字機能部分をいう</t>
  </si>
  <si>
    <t>プリンタ用紙</t>
  </si>
  <si>
    <t xml:space="preserve">printing paper </t>
  </si>
  <si>
    <t>プルーフチェッキングツール</t>
  </si>
  <si>
    <t>Proof checking tools</t>
  </si>
  <si>
    <t>Công cụ kiểm tra chứng minh</t>
  </si>
  <si>
    <t>プルダウン</t>
  </si>
  <si>
    <t>Pull down</t>
  </si>
  <si>
    <t>プルダウンメニュー</t>
  </si>
  <si>
    <t>Pull-down menu</t>
  </si>
  <si>
    <t>Thực đơn kéo xuống</t>
  </si>
  <si>
    <t>メニュー-バーの項目を選んだときに、項目の下に表示されるコマンド一覧メニュー。ドロップ-ダウン-メニュー</t>
  </si>
  <si>
    <t>フルフィルメント</t>
  </si>
  <si>
    <t>Fulfillment</t>
  </si>
  <si>
    <t>Hoàn tất, thực hiện</t>
  </si>
  <si>
    <t>達成、成就</t>
  </si>
  <si>
    <t>ブレークポイント</t>
  </si>
  <si>
    <t>Breakpoint</t>
  </si>
  <si>
    <t>Điểm đứt, điểm gián đoạn</t>
  </si>
  <si>
    <t>ブレークポイント;中断点</t>
  </si>
  <si>
    <t>プレースホルダー</t>
  </si>
  <si>
    <t>Placeholder</t>
  </si>
  <si>
    <t>フレーム</t>
  </si>
  <si>
    <t>Frame</t>
  </si>
  <si>
    <t>Khuôn, khổ, khung</t>
  </si>
  <si>
    <t>映画・テレビ・写真で、撮影される範囲の枠取り。また、フィルムの一こま、映画・テレビの画面など</t>
  </si>
  <si>
    <t>frame</t>
  </si>
  <si>
    <t>フレームワーク</t>
  </si>
  <si>
    <t>Framework</t>
  </si>
  <si>
    <t>Cơ cấu khuôn khổ công việc, khung mẫu</t>
  </si>
  <si>
    <t>Frame work</t>
  </si>
  <si>
    <t>Flame work</t>
  </si>
  <si>
    <t>プレーンテキスト</t>
  </si>
  <si>
    <t>Plain text</t>
  </si>
  <si>
    <t>フレキシブル</t>
  </si>
  <si>
    <t>flexible</t>
  </si>
  <si>
    <t>プレステージポイント</t>
  </si>
  <si>
    <t>prestige point</t>
  </si>
  <si>
    <t>プレゼンテーション</t>
  </si>
  <si>
    <t>Presentation</t>
  </si>
  <si>
    <t>Bản trình bày, gồm nhiều slide trong power point</t>
  </si>
  <si>
    <t>Bản trình bày(tập các file P.Point)</t>
  </si>
  <si>
    <t xml:space="preserve">プレビュー </t>
  </si>
  <si>
    <t xml:space="preserve">Preview </t>
  </si>
  <si>
    <t>フロー</t>
  </si>
  <si>
    <t>Flow</t>
  </si>
  <si>
    <t xml:space="preserve">Luồng </t>
  </si>
  <si>
    <t xml:space="preserve">フローチャート </t>
  </si>
  <si>
    <t xml:space="preserve">Flow chart </t>
  </si>
  <si>
    <t>Biểu đồ chu trình</t>
  </si>
  <si>
    <t>仕事の流れや処理の手順を図式化したもの</t>
  </si>
  <si>
    <t>フローチャット</t>
  </si>
  <si>
    <t>flowchart</t>
  </si>
  <si>
    <t>ブロードバンド</t>
  </si>
  <si>
    <t>Broadband</t>
  </si>
  <si>
    <t>Dải tần rộng, băng thông rộng</t>
  </si>
  <si>
    <t>高速な通信回線の普及によって実現される次世代のコンピュータネットワークと、その上で提供される大容量のデータを活用した新たなサービス。</t>
  </si>
  <si>
    <t>広帯域</t>
  </si>
  <si>
    <t>Dải tần rộng</t>
  </si>
  <si>
    <t>ブロードバンドネットワーク</t>
  </si>
  <si>
    <t>Broadband network</t>
  </si>
  <si>
    <t>Mạng network 
băng thông rộng</t>
  </si>
  <si>
    <t>広域通信網</t>
  </si>
  <si>
    <t>プロキシ</t>
  </si>
  <si>
    <t>proxy</t>
  </si>
  <si>
    <t>cổng proxy</t>
  </si>
  <si>
    <t>プロキシサーバ</t>
  </si>
  <si>
    <t xml:space="preserve">Proxy server </t>
  </si>
  <si>
    <t>LANなどの内部ネットワークから外部のインターネットへのアクセスの中継・管理を行い，内部ネットワークへの不正侵入を防ぐサーバー</t>
  </si>
  <si>
    <t xml:space="preserve">プログラマー </t>
  </si>
  <si>
    <t xml:space="preserve">Programmer </t>
  </si>
  <si>
    <t>Người lập trình</t>
  </si>
  <si>
    <t>コンピューターのプログラムを作成する人</t>
  </si>
  <si>
    <t xml:space="preserve">プログラミング </t>
  </si>
  <si>
    <t xml:space="preserve">Programming </t>
  </si>
  <si>
    <t>Việc lập trình</t>
  </si>
  <si>
    <t>コンピューターのプログラムを作成すること</t>
  </si>
  <si>
    <t>プログラミングコーディング</t>
  </si>
  <si>
    <t>Programming, Coding</t>
  </si>
  <si>
    <t>Lập trình</t>
  </si>
  <si>
    <t>プログラミング規約書</t>
  </si>
  <si>
    <t>Coding convention standard</t>
  </si>
  <si>
    <t>プログラミング言語</t>
  </si>
  <si>
    <t>Programming language</t>
  </si>
  <si>
    <t>Ngôn ngữ lập trình</t>
  </si>
  <si>
    <t>programming language</t>
  </si>
  <si>
    <t>ngôn ngữ lập trình</t>
  </si>
  <si>
    <t>Ｃ言語 = C language, ngôn ngữ lập trình C</t>
  </si>
  <si>
    <t xml:space="preserve">プログラミング言語 </t>
  </si>
  <si>
    <t>Development language</t>
  </si>
  <si>
    <t>Ngon ngu lap trinh duoc viet dua tren ngon ngu ma con nguoi co the hieu duoc nhu bang tieng Anh chang han, vi the neu cu de nguyen nhu vay thi may tinh khong the hieu duoc. De may tinh co the chay duoc source code da duoc viet ra bang ngon ngu lap trinh thi can thuc hien xu ly Asemble アセンブル hoac Compile コンパイル de dich sang chuoi ngon ngu may tinh Object code (オブジェクトコード) .
Gan day, xuat hien nhieu hon ngon ngu lap trinh don gian, toc do xu ly co the cham nhung lam cho viec code cac chuong trinh qui mo nho tro nen don gian --&gt; cai do goi la Script language.
Ngon ngu lap trinh tuy vao muc do de hieu cua no doi voi con nguoi ma chia ra lam 1 so loai: assembler language アセンブリ言語、high-level language 高級言語、ngon ngu the he thu 4 第4世代言語 . Ngon ngucang kho thi lai cang gan voi ngon ngu may tinh , cang dieu khien duoc may tinh truc tiep hon . Ngon ngu gan voi ngon ngu tu nhien cua con nguoi thi goi la 「高水準言語」 Ngon ngu bac cao 、ngon ngu lap trinh cang gan voi ngon ngu may tinh thi goi la Ngon ngu bac thap 「低水準言語」.
Trong ngon ngu lap trinh co 1 so loai khac nhau , tuy nhien do tinh chat de viet, de migrate, co the code duoc ca nhung xu ly o tang sau --&gt; ngon ngu C, C++ va cac ngon ngu phai' sinh tu do hien dang duoc su dung pho bien.
Nhung nam gan day, dang ngon ngu Script nhu Perl duoc su dung de viet system cho Web base , hoac ngon ngu phai' sinh co kha nang migrate cao hon ngon ngu goc cua no va` 
co nhieu thanh phan mang tinh Object nhu ngon ngu Java dang tro nen pho bien.</t>
  </si>
  <si>
    <t>プログラム</t>
  </si>
  <si>
    <t>Program</t>
  </si>
  <si>
    <t>Chương trình</t>
  </si>
  <si>
    <t>コンピューターに，情報処理を行うための動作手順を指定するもの。また，それを作成すること</t>
  </si>
  <si>
    <t>プログラムデザインランゲージ</t>
  </si>
  <si>
    <t>Program design language</t>
  </si>
  <si>
    <t>Ngôn ngữ thiết kế chương trình</t>
  </si>
  <si>
    <t>プログラムの構造</t>
  </si>
  <si>
    <t>Program structure</t>
  </si>
  <si>
    <t>Cấu trúc chương trình</t>
  </si>
  <si>
    <t xml:space="preserve">プログラムファイル </t>
  </si>
  <si>
    <t xml:space="preserve">Programme  file </t>
  </si>
  <si>
    <t>プログラム構造</t>
  </si>
  <si>
    <t>プログラム設計言語</t>
  </si>
  <si>
    <t>プログラム流れ図</t>
  </si>
  <si>
    <t>program flowchart</t>
  </si>
  <si>
    <t>プログレスバー</t>
  </si>
  <si>
    <t>progress bar</t>
  </si>
  <si>
    <t>thanh trạng thái</t>
  </si>
  <si>
    <t>プロシージャ</t>
  </si>
  <si>
    <t>Procedure</t>
  </si>
  <si>
    <t>Thủ tục</t>
  </si>
  <si>
    <t>De thuc hien 1 xu ly lap di lap lai nhieu lan trong chuong trinh thi dung procedure gop 1 loat cac lenh thanh 1 phuong thuc (chinh la 1 funtion theo cach goi ve sau) . No duoc dung nhu 1 don vi xu ly trong chuong trinh. Chay procedure cung chinh la Call ham`. Trong code co nheiu cho cung goi 1 xu ly thi deu cho goi den 1 procedure la OK. Code se gon. va khong mat nhieu cong. 
プログラム内で繰り返し出現する処理を行なうために、一連の命令を一つの手順としてまとめたもの。「手続き」とも呼ばれ、プログラム内部での処理単位の一つとして扱われる。プロシージャを実行することを「プロシージャを呼び出す」と言う。プログラムの中で何度も同じような処理を行なう場合、それをプロシージャとしてまとめておけば何度も同じ処理を記述する必要がなくなるので、手間が軽減され、後の修正も容易になる。</t>
  </si>
  <si>
    <t>procedure</t>
  </si>
  <si>
    <t>プロジェクト</t>
  </si>
  <si>
    <t>Project</t>
  </si>
  <si>
    <t>Dự án</t>
  </si>
  <si>
    <t>プロジェクトの開始
(Start Project)</t>
  </si>
  <si>
    <t>プロジェクトの開始</t>
  </si>
  <si>
    <t>プロジェクトチーム</t>
  </si>
  <si>
    <t>project team</t>
  </si>
  <si>
    <t>プロジェクトマネージャー</t>
  </si>
  <si>
    <t>Project manager</t>
  </si>
  <si>
    <t>project manager</t>
  </si>
  <si>
    <t>プロジェクト開発アプローチ</t>
  </si>
  <si>
    <t>Project Development Approach</t>
  </si>
  <si>
    <t>プロジェクト概要</t>
  </si>
  <si>
    <t>Project Overview</t>
  </si>
  <si>
    <t>プロジェクト組織</t>
  </si>
  <si>
    <t>project organizaion</t>
  </si>
  <si>
    <t>プロセシング</t>
  </si>
  <si>
    <t>Processing</t>
  </si>
  <si>
    <t>Xử lý</t>
  </si>
  <si>
    <t>プロセス</t>
  </si>
  <si>
    <t>Process</t>
  </si>
  <si>
    <t>Quá trình xử lý</t>
  </si>
  <si>
    <t>quy trình</t>
  </si>
  <si>
    <t>プロセスアクティベーション表</t>
  </si>
  <si>
    <t>Process activation table</t>
  </si>
  <si>
    <t>Bảng kích hoạt tiến trình xử lý</t>
  </si>
  <si>
    <t>プロセス管理</t>
  </si>
  <si>
    <t>process management</t>
  </si>
  <si>
    <t>プロセス資産</t>
  </si>
  <si>
    <t>process asset</t>
  </si>
  <si>
    <t>プロセス遵守性</t>
  </si>
  <si>
    <t>conformity with process</t>
  </si>
  <si>
    <t>プロセス図</t>
  </si>
  <si>
    <t>Process diagram</t>
  </si>
  <si>
    <t>Biểu đồ xử lý</t>
  </si>
  <si>
    <t>プロセス中心設計</t>
  </si>
  <si>
    <t>process- oriented design</t>
  </si>
  <si>
    <t>プロセス非遵守成果物率</t>
  </si>
  <si>
    <t>Non conforming product rate</t>
  </si>
  <si>
    <t>プロセス別のリリース前レビュー重み付け済不具合</t>
  </si>
  <si>
    <t>Weighted pre-release review defects by process</t>
  </si>
  <si>
    <t xml:space="preserve">プロセッサ </t>
  </si>
  <si>
    <t xml:space="preserve">Processor </t>
  </si>
  <si>
    <t>Bộ xử lý</t>
  </si>
  <si>
    <t>コンピューターにおいて、命令を解読・実行する装置。コンピューターの中で最も重要な機能を果たす</t>
  </si>
  <si>
    <t>処理装置; 処理プログラム;処理機構</t>
  </si>
  <si>
    <t>プロセッサー</t>
  </si>
  <si>
    <t>Processor</t>
  </si>
  <si>
    <t xml:space="preserve">フロッピーディスク </t>
  </si>
  <si>
    <t xml:space="preserve">Floppy disk </t>
  </si>
  <si>
    <t>ディスク材料としてプラスチックなどを用いたコンピューター用磁気ディスク</t>
  </si>
  <si>
    <t xml:space="preserve">フロッピーディスクドライブ </t>
  </si>
  <si>
    <t xml:space="preserve">Floppy disk driver </t>
  </si>
  <si>
    <t xml:space="preserve">プロテクト </t>
  </si>
  <si>
    <t xml:space="preserve">Protect </t>
  </si>
  <si>
    <t>コンピューターのソフトウエアに、コピー防止、消去防止のために施す処理</t>
  </si>
  <si>
    <t>プロトコル</t>
  </si>
  <si>
    <t>Protocol</t>
  </si>
  <si>
    <t>Giao thức, định ước, định chuẩn</t>
  </si>
  <si>
    <t>データ通信を行うため、あらかじめ定めておく規約</t>
  </si>
  <si>
    <t>Giao thức</t>
  </si>
  <si>
    <t>プロトコル環境</t>
  </si>
  <si>
    <t>Prototype environment</t>
  </si>
  <si>
    <t>Môi trường bản mẫu</t>
  </si>
  <si>
    <t>プロトコル記述</t>
  </si>
  <si>
    <t>Protocol description</t>
  </si>
  <si>
    <t>Mô tả giao thức</t>
  </si>
  <si>
    <t>プロトタイピング</t>
  </si>
  <si>
    <t>Prototyping</t>
  </si>
  <si>
    <t>Làm bản mẫu</t>
  </si>
  <si>
    <t>新しいハードウェアやソフトウェアを開発するとき,実験用のモデルを作成すること.</t>
  </si>
  <si>
    <t>prototyping</t>
  </si>
  <si>
    <t xml:space="preserve">プロバイダ </t>
  </si>
  <si>
    <t xml:space="preserve">Provider </t>
  </si>
  <si>
    <t>Nhà cung cấp</t>
  </si>
  <si>
    <t>インターネット上で，何らかの情報やサービスを提供する業者の総称</t>
  </si>
  <si>
    <t>プロパティ</t>
  </si>
  <si>
    <t>Properties</t>
  </si>
  <si>
    <t>Đặc tính</t>
  </si>
  <si>
    <t>コンピューターで，ファイルや周辺機器など，さまざまな対象の属性に関する情報</t>
  </si>
  <si>
    <t>プロファイル</t>
  </si>
  <si>
    <t>Profile</t>
  </si>
  <si>
    <t xml:space="preserve">プロンプト </t>
  </si>
  <si>
    <t xml:space="preserve">Prompt </t>
  </si>
  <si>
    <t>Dấu nhắc, lời nhắc</t>
  </si>
  <si>
    <t>コンピューターで、入力が可能な状態であることと、入力位置とをディスプレー上で示す表示</t>
  </si>
  <si>
    <t>文構</t>
  </si>
  <si>
    <t>sentence structure</t>
  </si>
  <si>
    <t>分崎</t>
  </si>
  <si>
    <t>nhánh</t>
  </si>
  <si>
    <t>分子</t>
  </si>
  <si>
    <t>ベイ</t>
  </si>
  <si>
    <t>Bay</t>
  </si>
  <si>
    <t>Không gian cài đặt bên ngoài (chẳng hạn không gian để cài ổ CD Rom)</t>
  </si>
  <si>
    <t>コンピュータ本体に周辺装置を拡張するために設けられたスペース.増設ディスク装置,
フロッピーディスク装置, CD - ROMを増設するための空間を特にファイルベイという</t>
  </si>
  <si>
    <t xml:space="preserve">ペイント </t>
  </si>
  <si>
    <t xml:space="preserve">Paint </t>
  </si>
  <si>
    <t>ブラウン管画面上に特殊ペンで絵が描けるコンピューター-システム</t>
  </si>
  <si>
    <t>ページアップキー</t>
  </si>
  <si>
    <t>Pageup key</t>
  </si>
  <si>
    <t>ページダウンキー</t>
  </si>
  <si>
    <t>Pagedown key</t>
  </si>
  <si>
    <t>ページ番号</t>
  </si>
  <si>
    <t>page number</t>
  </si>
  <si>
    <t>số hiệu trang</t>
  </si>
  <si>
    <t>ベース</t>
  </si>
  <si>
    <t>base</t>
  </si>
  <si>
    <t>ベースステーション</t>
  </si>
  <si>
    <t>Base station</t>
  </si>
  <si>
    <t>Trạm cơ sở</t>
  </si>
  <si>
    <t>ペースト</t>
  </si>
  <si>
    <t>Paste</t>
  </si>
  <si>
    <t>ベースライン</t>
  </si>
  <si>
    <t>Baseline</t>
  </si>
  <si>
    <t>Vạch ranh giới, đường cơ sở</t>
  </si>
  <si>
    <t>baseline</t>
  </si>
  <si>
    <t>Base line</t>
  </si>
  <si>
    <t>Đường cơ sở</t>
  </si>
  <si>
    <t>ベースライン監査</t>
  </si>
  <si>
    <t>baseline audit</t>
  </si>
  <si>
    <t>ベクトル</t>
  </si>
  <si>
    <t>Vector</t>
  </si>
  <si>
    <t>Vectơ</t>
  </si>
  <si>
    <t>速度・力のように大きさと向きを有する量。ベクトル量</t>
  </si>
  <si>
    <t>別冊</t>
  </si>
  <si>
    <t>quyển riêng</t>
  </si>
  <si>
    <t>ヘッダ</t>
  </si>
  <si>
    <t>header</t>
  </si>
  <si>
    <t>đầu mục</t>
  </si>
  <si>
    <t>ヘッダー</t>
  </si>
  <si>
    <t>印刷物のページ上部の日付・文書名・小見出しなどを記した部分。また、電子メールなどで、データの先頭に置かれる、内容識別のための定型の情報</t>
  </si>
  <si>
    <t>ヘッダーファイル</t>
  </si>
  <si>
    <t xml:space="preserve">Header file </t>
  </si>
  <si>
    <t>ヘッダー情報</t>
  </si>
  <si>
    <t>Thông tin header</t>
  </si>
  <si>
    <t>別途</t>
  </si>
  <si>
    <t>Another, Special</t>
  </si>
  <si>
    <t>Khác</t>
  </si>
  <si>
    <t>ヘッド・ホン・ジャック</t>
  </si>
  <si>
    <t>HeadPhoneJack</t>
  </si>
  <si>
    <t>Giắc cắm của headphone</t>
  </si>
  <si>
    <t>ヘルプ</t>
  </si>
  <si>
    <t>Help</t>
  </si>
  <si>
    <t>ソフトウエアの使用中にその機能や操作方法の説明を画面に表示する機能。オンライン-ヘルプ</t>
  </si>
  <si>
    <t>変換</t>
  </si>
  <si>
    <t>thay đổi</t>
  </si>
  <si>
    <t>変更</t>
  </si>
  <si>
    <t>変数</t>
  </si>
  <si>
    <t>variable</t>
  </si>
  <si>
    <t>biến số</t>
  </si>
  <si>
    <t>ベンダ</t>
  </si>
  <si>
    <t>vendor</t>
  </si>
  <si>
    <t>nhà cung ứng, cung cấp</t>
  </si>
  <si>
    <t>ハードウェアのベンダ</t>
  </si>
  <si>
    <t>ベンダー</t>
  </si>
  <si>
    <t>Đại lý, cung cấp</t>
  </si>
  <si>
    <t>ベンチマーク</t>
  </si>
  <si>
    <t>Benchmark</t>
  </si>
  <si>
    <t>Điểm quy chuẩn</t>
  </si>
  <si>
    <t>Phép đo lường tiêu chuẩn dùng để kiểm thử công năng của các thiết bị mang nhãn hiệu 
khác nhau</t>
  </si>
  <si>
    <t>ベンチマークテスト</t>
  </si>
  <si>
    <t>Benchmark test</t>
  </si>
  <si>
    <t>Phương pháp đánh giá tính năng của software và hardware</t>
  </si>
  <si>
    <t>ソフトウエアやハードウエアの性能評価の方法の一。実際の利用条件と同じか、または同等の条件を設定して、処理の速度や効率を測定する</t>
  </si>
  <si>
    <t>ボイスメール</t>
  </si>
  <si>
    <t>Voice mail</t>
  </si>
  <si>
    <t>電話やコンピューターなどを利用した，音声の録音・再生による電子メール-システム。音声メール</t>
  </si>
  <si>
    <t>ポインター</t>
  </si>
  <si>
    <t>Pointer</t>
  </si>
  <si>
    <t>ポイント</t>
  </si>
  <si>
    <t>point</t>
  </si>
  <si>
    <t>phan team evaluation</t>
  </si>
  <si>
    <t>防災</t>
  </si>
  <si>
    <t>disaters prevention</t>
  </si>
  <si>
    <t>方針</t>
  </si>
  <si>
    <t xml:space="preserve">phương châm </t>
  </si>
  <si>
    <t>ポーズキー</t>
  </si>
  <si>
    <t>Pause key</t>
  </si>
  <si>
    <t>ポータビリティ</t>
  </si>
  <si>
    <t>portability</t>
  </si>
  <si>
    <t>Noi ve loi~, chuyen sang platform/OS khac thi chuong trinh co the chay duoc hay khong.</t>
  </si>
  <si>
    <t>ポータビリテｲ</t>
  </si>
  <si>
    <t>ポータルサイト</t>
  </si>
  <si>
    <t>Portal site</t>
  </si>
  <si>
    <t>インターネットでウェブ-ページを見る際に，最初に入るウェブ-サイト。このサイトの広告価値が高いため注目されている</t>
  </si>
  <si>
    <t>ポート</t>
  </si>
  <si>
    <t>Port</t>
  </si>
  <si>
    <t>パソコンなどで、出入力ターミナル
(Là terminal output input trong máy tính)</t>
  </si>
  <si>
    <t>cổng</t>
  </si>
  <si>
    <t>ホームエディション</t>
  </si>
  <si>
    <t>Home edition</t>
  </si>
  <si>
    <t>ホームシアター</t>
  </si>
  <si>
    <t>Home theater</t>
  </si>
  <si>
    <t>Rạp hát tại nhà</t>
  </si>
  <si>
    <t>家庭で，スクリーンなどの大画面での映画鑑賞や高音質での音楽鑑賞をするための映像・音響機器システム</t>
  </si>
  <si>
    <t>ホームページ</t>
  </si>
  <si>
    <t>Homepage</t>
  </si>
  <si>
    <t>Trang chủ</t>
  </si>
  <si>
    <t>インターネットの WWW サーバーに接続して最初に見える画面。個人や企業・団体が情報の発信を行う。WWW サーバーが提供する画面の総称として使われることもある</t>
  </si>
  <si>
    <t>保管</t>
  </si>
  <si>
    <t>keeping/storage</t>
  </si>
  <si>
    <t>保守</t>
  </si>
  <si>
    <t>Maintenance</t>
  </si>
  <si>
    <t>Bảo dưỡng</t>
  </si>
  <si>
    <t>保守担当</t>
  </si>
  <si>
    <t>maintanence task</t>
  </si>
  <si>
    <t>保証</t>
  </si>
  <si>
    <t>correction</t>
  </si>
  <si>
    <t>sửa chữa</t>
  </si>
  <si>
    <t>ホスト</t>
  </si>
  <si>
    <t>Host</t>
  </si>
  <si>
    <t>Chủ</t>
  </si>
  <si>
    <t>ポスト</t>
  </si>
  <si>
    <t>Post</t>
  </si>
  <si>
    <t>Bổ sung dữ liệu, gửi thông báo</t>
  </si>
  <si>
    <t>ホストマシン</t>
  </si>
  <si>
    <t>Host machine</t>
  </si>
  <si>
    <t>ホスト名</t>
  </si>
  <si>
    <t>host name</t>
  </si>
  <si>
    <t>補足</t>
  </si>
  <si>
    <t>Supplement, footnote</t>
  </si>
  <si>
    <t>Bổ sung</t>
  </si>
  <si>
    <t>保存</t>
  </si>
  <si>
    <t>save</t>
  </si>
  <si>
    <t>母体</t>
  </si>
  <si>
    <t>Hệ thống cũ</t>
  </si>
  <si>
    <t>ボタン</t>
  </si>
  <si>
    <t>Button</t>
  </si>
  <si>
    <t>Nút, phím</t>
  </si>
  <si>
    <t>Nút</t>
  </si>
  <si>
    <t>ボックス</t>
  </si>
  <si>
    <t>box</t>
  </si>
  <si>
    <t xml:space="preserve">ホットキー </t>
  </si>
  <si>
    <t xml:space="preserve">Hotkey </t>
  </si>
  <si>
    <t>ポップアップアラート</t>
  </si>
  <si>
    <t>pop-up alert</t>
  </si>
  <si>
    <t>ポップアップメニュー</t>
  </si>
  <si>
    <t>Pop-up menu</t>
  </si>
  <si>
    <t xml:space="preserve">ポップアップメニュー </t>
  </si>
  <si>
    <t xml:space="preserve">Put up menu </t>
  </si>
  <si>
    <t>基本ソフトの GUI（グラフィカル-ユーザー-インターフェース）において，画面の最前面に表示されるようなメニューの総称</t>
  </si>
  <si>
    <t>ボデｲ</t>
  </si>
  <si>
    <t>body</t>
  </si>
  <si>
    <t>施す</t>
  </si>
  <si>
    <t>Extend, give, Dispense</t>
  </si>
  <si>
    <t>Mở rộng</t>
  </si>
  <si>
    <t xml:space="preserve">ボトルネック </t>
  </si>
  <si>
    <t xml:space="preserve">Bottleneck </t>
  </si>
  <si>
    <t>Yếu tố cản trở</t>
  </si>
  <si>
    <t>生産活動や文化活動などで，全体の円滑な進行・発展の妨げとなるような要素</t>
  </si>
  <si>
    <t>ポリシー</t>
  </si>
  <si>
    <t>policy</t>
  </si>
  <si>
    <t>ホワイト</t>
  </si>
  <si>
    <t>White</t>
  </si>
  <si>
    <t>Màu trắng</t>
  </si>
  <si>
    <t>ホワイトボックス法</t>
  </si>
  <si>
    <t>White box testing</t>
  </si>
  <si>
    <t>Test hộp trắng</t>
  </si>
  <si>
    <t>本体部分</t>
  </si>
  <si>
    <t>phần chính</t>
  </si>
  <si>
    <t>本番</t>
  </si>
  <si>
    <t>Action!</t>
  </si>
  <si>
    <t>マイクロ･ホン</t>
  </si>
  <si>
    <t>Microphone</t>
  </si>
  <si>
    <t>Micrô</t>
  </si>
  <si>
    <t>Mi crô</t>
  </si>
  <si>
    <t>マイクロエレクトロニクス</t>
  </si>
  <si>
    <t>Micro-electronic</t>
  </si>
  <si>
    <t>Vi điện tử</t>
  </si>
  <si>
    <t xml:space="preserve">マイクロプロセッサ </t>
  </si>
  <si>
    <t xml:space="preserve">Microprocessor </t>
  </si>
  <si>
    <t>Bộ vi xử lý</t>
  </si>
  <si>
    <t>コンピューターの中央処理装置（ CPU ）を LSI チップに収めたもの。現在はほとんどが一個のチップで CPU を構成する</t>
  </si>
  <si>
    <t xml:space="preserve">マイコンピュータ </t>
  </si>
  <si>
    <t xml:space="preserve">My computer </t>
  </si>
  <si>
    <t>マイルストーン</t>
  </si>
  <si>
    <t>Milestone</t>
  </si>
  <si>
    <t>Cột mốc</t>
  </si>
  <si>
    <t>mile stone</t>
  </si>
  <si>
    <t>mốc</t>
  </si>
  <si>
    <t>Mốc release</t>
  </si>
  <si>
    <t>milestone</t>
  </si>
  <si>
    <t xml:space="preserve">マウス </t>
  </si>
  <si>
    <t xml:space="preserve">Mouse </t>
  </si>
  <si>
    <t>コンピューターの入力装置の一つ</t>
  </si>
  <si>
    <t>マウスオーバ</t>
  </si>
  <si>
    <t>Di chuyển con trỏ lên trên image và lên trên 
các character của màn hình</t>
  </si>
  <si>
    <t>マガジン</t>
  </si>
  <si>
    <t>Magazine</t>
  </si>
  <si>
    <t>Tạp chí</t>
  </si>
  <si>
    <t>メールマガジン
(Mail magazine)</t>
  </si>
  <si>
    <t>メールマガジン</t>
  </si>
  <si>
    <t>巻き戻し</t>
  </si>
  <si>
    <t>tua nhanh ve, tua ve</t>
  </si>
  <si>
    <t xml:space="preserve">マクロ </t>
  </si>
  <si>
    <t xml:space="preserve">Macro </t>
  </si>
  <si>
    <t>コンピューター-ウイルスの種類の一。ワープロや表計算ソフトなど既存のアプリケーション-ソフトウエアのマクロ機能を利用して感染するウイルス。感染経路は電子メールに添付されたファイルから広がる場合が多いが，自己増殖プログラムをもつものもある
(Lệnh đơn độc, dùng để thay thế cho một chuỗi các lệnh hoặc phím gõ)</t>
  </si>
  <si>
    <t>マクロ経済運営</t>
  </si>
  <si>
    <t>Vận hành nền kinh tế vĩ mô</t>
  </si>
  <si>
    <t>マクロ名</t>
  </si>
  <si>
    <t>macro</t>
  </si>
  <si>
    <t xml:space="preserve">マザーボード </t>
  </si>
  <si>
    <t xml:space="preserve">Motherboard </t>
  </si>
  <si>
    <t>Bo mạch chủ</t>
  </si>
  <si>
    <t>コンピューターの主機能を担う部品が装着された基板。システム-ボード，メイン-ボードとも</t>
  </si>
  <si>
    <t>マシン言語</t>
  </si>
  <si>
    <t>Machine language</t>
  </si>
  <si>
    <t>Ngôn ngữ máy</t>
  </si>
  <si>
    <t>マスク</t>
  </si>
  <si>
    <t>Mask</t>
  </si>
  <si>
    <t>Mặt nạ</t>
  </si>
  <si>
    <t>マスター</t>
  </si>
  <si>
    <t>Master</t>
  </si>
  <si>
    <t>マスタメンテナンス</t>
  </si>
  <si>
    <t xml:space="preserve">Master maintenance </t>
  </si>
  <si>
    <t>マスタメンテナンス結果確認</t>
  </si>
  <si>
    <t xml:space="preserve">Master maintenance result check </t>
  </si>
  <si>
    <t>まとめる</t>
  </si>
  <si>
    <t>Tổng hợp</t>
  </si>
  <si>
    <t>マトリックス</t>
  </si>
  <si>
    <t>matrics</t>
  </si>
  <si>
    <t>1 thuật toán (bước trung gian)</t>
  </si>
  <si>
    <t>マトリックス／指標</t>
  </si>
  <si>
    <t>Matric</t>
  </si>
  <si>
    <t>chỉ số/chỉ tiêu</t>
  </si>
  <si>
    <t>マニュアル</t>
  </si>
  <si>
    <t>Manual</t>
  </si>
  <si>
    <t>Sách hướng dẫn</t>
  </si>
  <si>
    <t>マネージメントボード</t>
  </si>
  <si>
    <t>management board</t>
  </si>
  <si>
    <t>マネージメント決定</t>
  </si>
  <si>
    <t>management decision</t>
  </si>
  <si>
    <t>マネージャー</t>
  </si>
  <si>
    <t>Manager</t>
  </si>
  <si>
    <t>Nhà quản lý</t>
  </si>
  <si>
    <t>マネジメント</t>
  </si>
  <si>
    <t>Management</t>
  </si>
  <si>
    <t>Quản lý</t>
  </si>
  <si>
    <t>マネジメントレビュー</t>
  </si>
  <si>
    <t>マネジャー</t>
  </si>
  <si>
    <t>マルチ　プログラミング</t>
  </si>
  <si>
    <t>Multi-programming</t>
  </si>
  <si>
    <t>Đa lập trình</t>
  </si>
  <si>
    <t xml:space="preserve">マルチウィンドウ </t>
  </si>
  <si>
    <t xml:space="preserve">Multiwindow </t>
  </si>
  <si>
    <t>マルチスレッド</t>
  </si>
  <si>
    <t>Multi thread</t>
  </si>
  <si>
    <t>Đa chuỗi, đa xâu, 
Đa tuyến, hệ đa tầng</t>
  </si>
  <si>
    <t>多重糸</t>
  </si>
  <si>
    <t xml:space="preserve">マルチタスク </t>
  </si>
  <si>
    <t xml:space="preserve">Multitask </t>
  </si>
  <si>
    <t>複数の処理を同時に実行すること。複数のアプリケーションを同時に起動して利用することができる</t>
  </si>
  <si>
    <t>マルチバイト文字列</t>
  </si>
  <si>
    <t>Multi-byte string</t>
  </si>
  <si>
    <t>Chuỗi multi-byte</t>
  </si>
  <si>
    <t>マルチメデｲア</t>
  </si>
  <si>
    <t>multimedia</t>
  </si>
  <si>
    <t xml:space="preserve">マルチメディア </t>
  </si>
  <si>
    <t xml:space="preserve">Multimedia </t>
  </si>
  <si>
    <t>デジタル化された映像・音声・文字データなどを組み合わせて，総合的なメディアとして利用すること</t>
  </si>
  <si>
    <t>マルチユーザー</t>
  </si>
  <si>
    <t>Multi-user</t>
  </si>
  <si>
    <t>Nhiều người dùng</t>
  </si>
  <si>
    <t>ミシンサイクル</t>
  </si>
  <si>
    <t>Machine cycle</t>
  </si>
  <si>
    <t>Chu trình máy</t>
  </si>
  <si>
    <t>ミス</t>
  </si>
  <si>
    <t>Mistake</t>
  </si>
  <si>
    <t>見た目</t>
  </si>
  <si>
    <t>nhìn qua, cảm quan</t>
  </si>
  <si>
    <t>見積もり</t>
  </si>
  <si>
    <t>estimate</t>
  </si>
  <si>
    <t>ước tính, dự đoán</t>
  </si>
  <si>
    <t>ミニスペック</t>
  </si>
  <si>
    <t>minispec</t>
  </si>
  <si>
    <t>見易さ</t>
  </si>
  <si>
    <t>viewability</t>
  </si>
  <si>
    <t xml:space="preserve">ミラーサイト </t>
  </si>
  <si>
    <t xml:space="preserve">Mirror site </t>
  </si>
  <si>
    <t>インターネット上の特定のサイトにアクセスが集中するのを避けるために設けられた，全く同じ内容の複製サイト</t>
  </si>
  <si>
    <t>無視</t>
  </si>
  <si>
    <t>không care</t>
  </si>
  <si>
    <t>無償｢無料｣</t>
  </si>
  <si>
    <t>For free</t>
  </si>
  <si>
    <t>Miễn phí</t>
  </si>
  <si>
    <t>命名規約</t>
  </si>
  <si>
    <t>naming convention</t>
  </si>
  <si>
    <t>メイン</t>
  </si>
  <si>
    <t>Main</t>
  </si>
  <si>
    <t>Chủ yếu</t>
  </si>
  <si>
    <t>メインウィンドウ</t>
  </si>
  <si>
    <t>Main window</t>
  </si>
  <si>
    <t xml:space="preserve">メインボード </t>
  </si>
  <si>
    <t xml:space="preserve">Mainboard </t>
  </si>
  <si>
    <t>メーラー</t>
  </si>
  <si>
    <t>Mailer</t>
  </si>
  <si>
    <t>電子メールを送受信したり，管理するためのアプリケーション-ソフトウエア。狭義にはメールの送受信を行うサーバーに対する，クライアント-ソフトウエアのこと。メール-ソフトとも</t>
  </si>
  <si>
    <t xml:space="preserve">メーリングリスト </t>
  </si>
  <si>
    <t xml:space="preserve">Mailing list </t>
  </si>
  <si>
    <t>特定のグループに属する人々に対し，電子メールを同時に送信する仕組み。メーリング-リスト宛に電子メールを送信すると，登録している各個人に同じメールが配信される。ワーキング-グループなどで情報を共有するために用いられる</t>
  </si>
  <si>
    <t>メール</t>
  </si>
  <si>
    <t xml:space="preserve">Mail </t>
  </si>
  <si>
    <t>Thư (điện tử)</t>
  </si>
  <si>
    <t>メールアドレス携帯
(Mail address of Mobile phone)</t>
  </si>
  <si>
    <t>メールアドレス携帯</t>
  </si>
  <si>
    <t>Email</t>
  </si>
  <si>
    <t>メールアドレス</t>
  </si>
  <si>
    <t xml:space="preserve">Mail address </t>
  </si>
  <si>
    <t>メールアドレス(確認用)</t>
  </si>
  <si>
    <t>Mail address (For a check)</t>
  </si>
  <si>
    <t>メールサーバー</t>
  </si>
  <si>
    <t>Mail server</t>
  </si>
  <si>
    <t>インターネット上で，メーラーの要求に応じて電子メールの送受信を行うサーバーのこと。送信を行う SMTP サーバーと，受信を行う POP サーバーなどの総称</t>
  </si>
  <si>
    <t>メールボックス</t>
  </si>
  <si>
    <t>Mailbox</t>
  </si>
  <si>
    <t>Hộp thư</t>
  </si>
  <si>
    <t>電子メールのメッセージを格納するため、そのネットワーク上のコンピューター内に設けたファイル</t>
  </si>
  <si>
    <t>メカニズム</t>
  </si>
  <si>
    <t>Cơ chế, cơ cấu</t>
  </si>
  <si>
    <t>アクセス・メカニズム
(Access Mechanism)</t>
  </si>
  <si>
    <t>アクセス・メカニズム</t>
  </si>
  <si>
    <t>目印</t>
  </si>
  <si>
    <t>Sign,mark,landmark</t>
  </si>
  <si>
    <t>Ký hiệu</t>
  </si>
  <si>
    <t>メソッド</t>
  </si>
  <si>
    <t>Method</t>
  </si>
  <si>
    <t>Phương pháp</t>
  </si>
  <si>
    <t>method</t>
  </si>
  <si>
    <t>Method (1)</t>
  </si>
  <si>
    <t>hàm</t>
  </si>
  <si>
    <t>メソッド名</t>
  </si>
  <si>
    <t>method name</t>
  </si>
  <si>
    <t>メタモデル</t>
  </si>
  <si>
    <t>Meta-model</t>
  </si>
  <si>
    <t>Siêu mô hình</t>
  </si>
  <si>
    <t>メタルール</t>
  </si>
  <si>
    <t>Meta-rule</t>
  </si>
  <si>
    <t>Siêu thuật</t>
  </si>
  <si>
    <t>メッセージ</t>
  </si>
  <si>
    <t>Message</t>
  </si>
  <si>
    <t>Tin nhắn, thông điệp</t>
  </si>
  <si>
    <t>言語や記号によって伝えられる情報内容</t>
  </si>
  <si>
    <t>Thông điệp</t>
  </si>
  <si>
    <t>メッセージパス</t>
  </si>
  <si>
    <t>Message path</t>
  </si>
  <si>
    <t>Đường thông báo</t>
  </si>
  <si>
    <t>メッセージ一覧</t>
  </si>
  <si>
    <t xml:space="preserve">Message list </t>
  </si>
  <si>
    <t>メデイア</t>
  </si>
  <si>
    <t>media</t>
  </si>
  <si>
    <t>メトリクスまとめ</t>
  </si>
  <si>
    <t>summary metrics</t>
  </si>
  <si>
    <t xml:space="preserve">メニュー </t>
  </si>
  <si>
    <t xml:space="preserve">Menu </t>
  </si>
  <si>
    <t>コンピューターがディスプレー装置の画面上に表示する操作手順の一覧表。ユーザーは、その中から適当な操作を選択し、必要な処理ができる</t>
  </si>
  <si>
    <t xml:space="preserve">メニュ―バー </t>
  </si>
  <si>
    <t xml:space="preserve">Menu  bar </t>
  </si>
  <si>
    <t>メモリ</t>
  </si>
  <si>
    <t>Memory</t>
  </si>
  <si>
    <t>Bộ nhớ</t>
  </si>
  <si>
    <t>コンピューターの記憶装置</t>
  </si>
  <si>
    <t>メモリロッキング</t>
  </si>
  <si>
    <t>Memory locking</t>
  </si>
  <si>
    <t>Khóa bộ nhớ</t>
  </si>
  <si>
    <t>メモリ割当/メモリ割り当て</t>
  </si>
  <si>
    <t>Phân bổ bộ nhớ,Phân bổ memory</t>
  </si>
  <si>
    <t>メリット</t>
  </si>
  <si>
    <t>Ưu điểm</t>
  </si>
  <si>
    <t>メンテナンス</t>
  </si>
  <si>
    <t>Bảo dưỡng, Bảo trì, sửa chữa</t>
  </si>
  <si>
    <t>顧客マスターメンテナスシステム
(Customer Master Maintenance System)</t>
  </si>
  <si>
    <t>Bảo trì, sửa chữa</t>
  </si>
  <si>
    <t>顧客マスターメンテナスシステム</t>
  </si>
  <si>
    <t>メンバー</t>
  </si>
  <si>
    <t>Member</t>
  </si>
  <si>
    <t>Thành viên</t>
  </si>
  <si>
    <t>member</t>
  </si>
  <si>
    <t>設ける</t>
  </si>
  <si>
    <t>モード</t>
  </si>
  <si>
    <t>Mode</t>
  </si>
  <si>
    <t>Chế độ</t>
  </si>
  <si>
    <t>mode</t>
  </si>
  <si>
    <t>モード検査ツール</t>
  </si>
  <si>
    <t>Model checking tools</t>
  </si>
  <si>
    <t>Công cụ kiểm tra mô hình</t>
  </si>
  <si>
    <t>目標設定根拠</t>
  </si>
  <si>
    <t>Basic for setting Goals</t>
  </si>
  <si>
    <t>ten cot, khi target khac voi norm thi phai viet ra "co so (basic)" tai sao khac nhu vay</t>
  </si>
  <si>
    <t>モジュール</t>
  </si>
  <si>
    <t>Module</t>
  </si>
  <si>
    <t>Đơn vị đo</t>
  </si>
  <si>
    <t>組み換えを容易にする規格化された構成単位</t>
  </si>
  <si>
    <t>Đơn vị đo(mô đun)</t>
  </si>
  <si>
    <t>モジュール図</t>
  </si>
  <si>
    <t>Module diagram</t>
  </si>
  <si>
    <t>Biểu đồ mô đun</t>
  </si>
  <si>
    <t>モジュール性</t>
  </si>
  <si>
    <t>Modularity</t>
  </si>
  <si>
    <t>Tính mô đun</t>
  </si>
  <si>
    <t>モックアップ</t>
  </si>
  <si>
    <t>Mock-up</t>
  </si>
  <si>
    <t>Mô hình, market</t>
  </si>
  <si>
    <t xml:space="preserve">モデム </t>
  </si>
  <si>
    <t xml:space="preserve">Modem </t>
  </si>
  <si>
    <t>コンピューターが送り出す信号を電話回線などの信号に変え，一方送られて来た信号をコンピューターの信号にもどす装置</t>
  </si>
  <si>
    <t>モデリング</t>
  </si>
  <si>
    <t>Modelling</t>
  </si>
  <si>
    <t>Làm khuôn mẫu, làm mẫu</t>
  </si>
  <si>
    <t>モデル</t>
  </si>
  <si>
    <t>Model</t>
  </si>
  <si>
    <t>Mô hình, kiểu mẫu</t>
  </si>
  <si>
    <t xml:space="preserve">モニター </t>
  </si>
  <si>
    <t>Monitor</t>
  </si>
  <si>
    <t>Bộ điều phối, giám sát</t>
  </si>
  <si>
    <t>放送する映像や音声の状態を監視すること。また、そのための装置</t>
  </si>
  <si>
    <t>モノラル</t>
  </si>
  <si>
    <t>Monaural</t>
  </si>
  <si>
    <t>Một tai, dùng cho một tai</t>
  </si>
  <si>
    <t>Một tai</t>
  </si>
  <si>
    <t xml:space="preserve">モバイル </t>
  </si>
  <si>
    <t xml:space="preserve">Mobile </t>
  </si>
  <si>
    <t>Di động</t>
  </si>
  <si>
    <t>オフィスや自宅以外の場所から，携帯型パソコンや携帯電話・PHS などを使い，ネットワークを通じて情報をやりとりすること。また，それに用いる機器のこと</t>
  </si>
  <si>
    <t>モバイルディスク</t>
  </si>
  <si>
    <t>Mobile disk</t>
  </si>
  <si>
    <t>柔らかい／軟らかい</t>
  </si>
  <si>
    <t>Flexibility, Plasticity</t>
  </si>
  <si>
    <t>有効な</t>
  </si>
  <si>
    <t>ユーザ</t>
  </si>
  <si>
    <t>User</t>
  </si>
  <si>
    <t>Người sử dụng</t>
  </si>
  <si>
    <t>ユーザＩＤ</t>
  </si>
  <si>
    <t>user ID</t>
  </si>
  <si>
    <t>ユーザーＩＤ</t>
  </si>
  <si>
    <t>User ID</t>
  </si>
  <si>
    <t xml:space="preserve">ユーザーインタフェイス </t>
  </si>
  <si>
    <t xml:space="preserve">User interface </t>
  </si>
  <si>
    <t>コンピューターとそれを使う人間の間にあって，人間の指示をコンピューターに伝えたり，コンピューターからの出力結果を人間に伝えるためのソフトウエアやハードウエアの総称。コンピューターの使いやすさを決定する大きな要因となる</t>
  </si>
  <si>
    <t>ユーザーモデル</t>
  </si>
  <si>
    <t>User model</t>
  </si>
  <si>
    <t>Mô hình người dùng</t>
  </si>
  <si>
    <t>ユーザー管理（削除）</t>
  </si>
  <si>
    <t xml:space="preserve">User management (deletion) </t>
  </si>
  <si>
    <t>ユーザー管理（登録）</t>
  </si>
  <si>
    <t xml:space="preserve">User management (registration) </t>
  </si>
  <si>
    <t>ユーザー管理（変更）</t>
  </si>
  <si>
    <t xml:space="preserve">User management (change) </t>
  </si>
  <si>
    <t>ユーザー検索</t>
  </si>
  <si>
    <t xml:space="preserve">User Search </t>
  </si>
  <si>
    <t>ユーザー削除確認</t>
  </si>
  <si>
    <t>Comfirm viec delete user</t>
  </si>
  <si>
    <t>ユーザー情報</t>
  </si>
  <si>
    <t>User information</t>
  </si>
  <si>
    <t>ユーザー対象選択</t>
  </si>
  <si>
    <t>User Select</t>
  </si>
  <si>
    <t>ユーザー登録</t>
  </si>
  <si>
    <t>Dang ky User</t>
  </si>
  <si>
    <t>ユーザー登録確認</t>
  </si>
  <si>
    <t>User registration check</t>
  </si>
  <si>
    <t>ユーザー変更</t>
  </si>
  <si>
    <t xml:space="preserve">Change User </t>
  </si>
  <si>
    <t>ユーザー変更確認</t>
  </si>
  <si>
    <t>Comfirm việc change user</t>
  </si>
  <si>
    <t>ユーザー名</t>
  </si>
  <si>
    <t>User name</t>
  </si>
  <si>
    <t>User Name</t>
  </si>
  <si>
    <t>ユーザビリティ</t>
  </si>
  <si>
    <t>Usability</t>
  </si>
  <si>
    <t>Khả năng sử dụng được</t>
  </si>
  <si>
    <t>usability</t>
  </si>
  <si>
    <t>ユースケース</t>
  </si>
  <si>
    <t>Use case</t>
  </si>
  <si>
    <t>Các ví dụ về sử dụng hệ thống phần mềm</t>
  </si>
  <si>
    <t>ユースケース図</t>
  </si>
  <si>
    <t>Use case diagram</t>
  </si>
  <si>
    <t>Biểu đồ các ví dụ sử dụng</t>
  </si>
  <si>
    <t>ユーティリティ</t>
  </si>
  <si>
    <t>Utility</t>
  </si>
  <si>
    <t>Tiện ích</t>
  </si>
  <si>
    <t>データ処理やコンピューターの運用を支援する，単独で使用可能なプログラム</t>
  </si>
  <si>
    <t>ユーロ圏</t>
  </si>
  <si>
    <t>Liên minh châu Âu</t>
  </si>
  <si>
    <t>ユニコード</t>
  </si>
  <si>
    <t>Unicode</t>
  </si>
  <si>
    <t>世界中の文字表現に対応できるコンピューター用の統一文字コードの名称</t>
  </si>
  <si>
    <t>ユビキタス</t>
  </si>
  <si>
    <t>Ubiquitous</t>
  </si>
  <si>
    <t>Tính phổ biến (có mặt ở mọi nơi trong cùng lúc)</t>
  </si>
  <si>
    <t>コンピューターを意識することなく現実生活のいたるところで利用できるような環境という意味でユビキタス-コンピューティングなどが注目されている</t>
  </si>
  <si>
    <t>要因</t>
  </si>
  <si>
    <t>Factor</t>
  </si>
  <si>
    <t>Yếu tố</t>
  </si>
  <si>
    <t>要件</t>
  </si>
  <si>
    <t>Requirement、Necessary　Condition</t>
  </si>
  <si>
    <t>Yêu cầu</t>
  </si>
  <si>
    <t>様式</t>
  </si>
  <si>
    <t>dạng thức</t>
  </si>
  <si>
    <t>要素</t>
  </si>
  <si>
    <t>要領</t>
  </si>
  <si>
    <t>guide line</t>
  </si>
  <si>
    <t>抑制</t>
  </si>
  <si>
    <t>giới hạn</t>
  </si>
  <si>
    <t>よせ</t>
  </si>
  <si>
    <t>Căn</t>
  </si>
  <si>
    <t>呼び出しエラー</t>
  </si>
  <si>
    <t>lỗi gọi ra</t>
  </si>
  <si>
    <t>読み込む</t>
  </si>
  <si>
    <t>load</t>
  </si>
  <si>
    <t>ライセンス</t>
  </si>
  <si>
    <t>License</t>
  </si>
  <si>
    <t>許可。免許。また、それを証明する文書</t>
  </si>
  <si>
    <t>ライセンスコスト</t>
  </si>
  <si>
    <t>Lisence cost</t>
  </si>
  <si>
    <t>ライセンス要求</t>
  </si>
  <si>
    <t>Licensing Requirements</t>
  </si>
  <si>
    <t>ライトプロテクト</t>
  </si>
  <si>
    <t>Write protect</t>
  </si>
  <si>
    <t>Cấm ghi</t>
  </si>
  <si>
    <t>フロッピーディスクなどに備えられた、書き込みや削除を禁止する機構。また、その機構を利用して書き込みや削除を禁止した状態。「書き込み保護」「書き込み禁止」とも呼ばれる。大切なデータを誤って消したり上書きしたりするのを防止するために使う。フロッピーディスクでは、ディスクの端にあるスライド式の小窓を開くとライトプロテクト状態になり、閉じると解除される。ソフトウェアによってこの操作を行なう記憶装置もある。</t>
  </si>
  <si>
    <t>ライフサイクル</t>
  </si>
  <si>
    <t>Life cycle</t>
  </si>
  <si>
    <t>Vòng đời</t>
  </si>
  <si>
    <t>ライブラリ</t>
  </si>
  <si>
    <t>Library</t>
  </si>
  <si>
    <t>Thư viện</t>
  </si>
  <si>
    <t>ライブラリー</t>
  </si>
  <si>
    <t>library</t>
  </si>
  <si>
    <t>thư viện</t>
  </si>
  <si>
    <t>ラジオボタン</t>
  </si>
  <si>
    <t>Radio button</t>
  </si>
  <si>
    <t>コンピューターの GUI において，複数の選択肢の中からひとつを選択するためのボタン。多くの場合，丸い形状</t>
  </si>
  <si>
    <t>ラッパー</t>
  </si>
  <si>
    <t>Wrapper</t>
  </si>
  <si>
    <t>Trình bao bọc</t>
  </si>
  <si>
    <t>ラッバークラス
Wrapper Class</t>
  </si>
  <si>
    <t>ラッバークラス</t>
  </si>
  <si>
    <t>ラッパークラス</t>
  </si>
  <si>
    <t>Wrapper Class</t>
  </si>
  <si>
    <t>Wrapper Class: là class ngoài cùng dùng để tóm lược những data nào đó cho tương thích/phù hợp với ngữ cảnh mới</t>
  </si>
  <si>
    <t>ラベル</t>
  </si>
  <si>
    <t>label</t>
  </si>
  <si>
    <t>ランク</t>
  </si>
  <si>
    <t>Rank</t>
  </si>
  <si>
    <t>Thứ hạng, thứ bậc, xếp hạng</t>
  </si>
  <si>
    <t>Thứ bậc, hàng</t>
  </si>
  <si>
    <t xml:space="preserve">リアルタイム </t>
  </si>
  <si>
    <t xml:space="preserve">Real time </t>
  </si>
  <si>
    <t>Thời gian thực</t>
  </si>
  <si>
    <t>即時。同時。実時間</t>
  </si>
  <si>
    <t>リード</t>
  </si>
  <si>
    <t>Lead</t>
  </si>
  <si>
    <t>リードミーファイル</t>
  </si>
  <si>
    <t>Readme file</t>
  </si>
  <si>
    <t>リエンジニアリング</t>
  </si>
  <si>
    <t>Re-engineering</t>
  </si>
  <si>
    <t>Tái kỹ nghệ</t>
  </si>
  <si>
    <t>リクエスト</t>
  </si>
  <si>
    <t>Request</t>
  </si>
  <si>
    <t>request</t>
  </si>
  <si>
    <t>yêu cầu</t>
  </si>
  <si>
    <t>リクス</t>
  </si>
  <si>
    <t>risk</t>
  </si>
  <si>
    <t>rủi ro</t>
  </si>
  <si>
    <t>リグレッションテスト</t>
  </si>
  <si>
    <t>regression test</t>
  </si>
  <si>
    <t>Co the dich duoc la 回帰テスト nua, nhung trong FI thi thong nhat la リグレッションテスト</t>
  </si>
  <si>
    <t>リスク確定</t>
  </si>
  <si>
    <t>Identify</t>
  </si>
  <si>
    <t>Identify risk</t>
  </si>
  <si>
    <t>リスクシナリオ</t>
  </si>
  <si>
    <t>risk scenario</t>
  </si>
  <si>
    <t>リスクソース順序</t>
  </si>
  <si>
    <t>Order risk source</t>
  </si>
  <si>
    <t>リスク軽減策</t>
  </si>
  <si>
    <t>mitigation</t>
  </si>
  <si>
    <t>リスク軽減策計画</t>
  </si>
  <si>
    <t>mitigation plan</t>
  </si>
  <si>
    <t>リスク軽減策効果</t>
  </si>
  <si>
    <t>mitigation benefit</t>
  </si>
  <si>
    <t>リスク軽減策実行時期</t>
  </si>
  <si>
    <t>threshold</t>
  </si>
  <si>
    <t>リスク結果</t>
  </si>
  <si>
    <t>risk consequence</t>
  </si>
  <si>
    <t>リスク条件</t>
  </si>
  <si>
    <t>risk condition</t>
  </si>
  <si>
    <t>リスク発生契機</t>
  </si>
  <si>
    <t>trigger (for risk)</t>
  </si>
  <si>
    <t>リスク発生時対応策</t>
  </si>
  <si>
    <t>contigency plan</t>
  </si>
  <si>
    <t>contingency</t>
  </si>
  <si>
    <t>リスク分析</t>
  </si>
  <si>
    <t>Risk analysis</t>
  </si>
  <si>
    <t>Phân tích rủi ro</t>
  </si>
  <si>
    <t>リスト</t>
  </si>
  <si>
    <t>List</t>
  </si>
  <si>
    <t>リストの先頭</t>
  </si>
  <si>
    <t>đầu của list</t>
  </si>
  <si>
    <t>リストボックス</t>
  </si>
  <si>
    <t>list box</t>
  </si>
  <si>
    <t>リスト作成</t>
  </si>
  <si>
    <t>List Create</t>
  </si>
  <si>
    <t xml:space="preserve">リセットキー </t>
  </si>
  <si>
    <t xml:space="preserve">Reset key </t>
  </si>
  <si>
    <t xml:space="preserve">リセットボタン </t>
  </si>
  <si>
    <t xml:space="preserve">Reset button </t>
  </si>
  <si>
    <t>リソース</t>
  </si>
  <si>
    <t>Resource</t>
  </si>
  <si>
    <t>利用できるハードウエアやソフトウエアのこと</t>
  </si>
  <si>
    <t>リソースモデル</t>
  </si>
  <si>
    <t>Resource model</t>
  </si>
  <si>
    <t>Mô hình tài nguyên</t>
  </si>
  <si>
    <t>リターン</t>
  </si>
  <si>
    <t>return</t>
  </si>
  <si>
    <t xml:space="preserve">リターンキー </t>
  </si>
  <si>
    <t xml:space="preserve">Return key </t>
  </si>
  <si>
    <t>コンピューターのキーボードで，文字入力中の文字列の改行やかな漢字変換の確定，選択項目の確定などを行うときに使うキー。エンター-キーともいう</t>
  </si>
  <si>
    <t>リチウムイオン</t>
  </si>
  <si>
    <t>Lithium-ion</t>
  </si>
  <si>
    <t>Li thi - i ôn</t>
  </si>
  <si>
    <t>リバース・エンジニアリング・ツール</t>
  </si>
  <si>
    <t>Reverse reengineering tool</t>
  </si>
  <si>
    <t>Công cụ tái công nghệ ngược</t>
  </si>
  <si>
    <t>リバースエンジニアリング</t>
  </si>
  <si>
    <t>Reverse engineering</t>
  </si>
  <si>
    <t>Kỹ nghệ ngược</t>
  </si>
  <si>
    <t>リブート</t>
  </si>
  <si>
    <t>Reboot</t>
  </si>
  <si>
    <t>Khởi động lại</t>
  </si>
  <si>
    <t>コンピュータを起動しなおすこと。「リブート」「リスタート」とも呼ばれる。コンピュータは電源を入れたときと同じ状態になり、再び使用可能となる。</t>
  </si>
  <si>
    <t>リポジトリ</t>
  </si>
  <si>
    <t>Repository</t>
  </si>
  <si>
    <t>Kho chứa</t>
  </si>
  <si>
    <t>ソフトウェア設計情報を保管するデータベース.開発設計情報ディレクトリ,ソフトウェアエンジニアリング・データベースなどとも呼ばれる.</t>
  </si>
  <si>
    <t>リムーバブルディスク</t>
  </si>
  <si>
    <t>Removable disk</t>
  </si>
  <si>
    <t>リモート</t>
  </si>
  <si>
    <t>remote</t>
  </si>
  <si>
    <t>từ xa</t>
  </si>
  <si>
    <t>リモートコントロール điều khiển từ xa</t>
  </si>
  <si>
    <t>リモートアクセス</t>
  </si>
  <si>
    <t>Remote-access</t>
  </si>
  <si>
    <t>Truy cập từ xa</t>
  </si>
  <si>
    <t>略式</t>
  </si>
  <si>
    <t>unofficial</t>
  </si>
  <si>
    <t>ko chính thức, giản lược</t>
  </si>
  <si>
    <t>領域</t>
  </si>
  <si>
    <t>Territory, domain, area</t>
  </si>
  <si>
    <t>Lãnh thổ, vùng, khu vực</t>
  </si>
  <si>
    <t>了解</t>
  </si>
  <si>
    <t>Understand</t>
  </si>
  <si>
    <t>Hiểu</t>
  </si>
  <si>
    <t>リリース</t>
  </si>
  <si>
    <t>release</t>
  </si>
  <si>
    <t>giao khách hàng</t>
  </si>
  <si>
    <t>リリース　（する）</t>
  </si>
  <si>
    <t>リリースノート
Release Note</t>
  </si>
  <si>
    <t>リリース　する</t>
  </si>
  <si>
    <t>Nhả</t>
  </si>
  <si>
    <t>リリースノート</t>
  </si>
  <si>
    <t>release note</t>
  </si>
  <si>
    <t>bản note các thông tin liên quan đến deliverables khi release</t>
  </si>
  <si>
    <t>リリースバージョン</t>
  </si>
  <si>
    <t>release version</t>
  </si>
  <si>
    <t>phiên bản giao khách hàng</t>
  </si>
  <si>
    <t>リリース後テスト</t>
  </si>
  <si>
    <t>After Release Test</t>
  </si>
  <si>
    <t>after release, test lai thi phat hien ra loi</t>
  </si>
  <si>
    <t>リレーションシップ</t>
  </si>
  <si>
    <t>Relationship</t>
  </si>
  <si>
    <t>Quan hệ</t>
  </si>
  <si>
    <t>リンク</t>
  </si>
  <si>
    <t>link</t>
  </si>
  <si>
    <t xml:space="preserve">リンク </t>
  </si>
  <si>
    <t xml:space="preserve">Link </t>
  </si>
  <si>
    <t>インターネット上のホーム-ページなどから他のページに直接ジャンプできるように相手先の情報を埋め込んでおくこと。ウェブ-リンク</t>
  </si>
  <si>
    <t>リンクリスト</t>
  </si>
  <si>
    <t>Linked list</t>
  </si>
  <si>
    <t>Danh sách móc nối</t>
  </si>
  <si>
    <t>累計</t>
  </si>
  <si>
    <t>total</t>
  </si>
  <si>
    <t>tổng số</t>
  </si>
  <si>
    <t>ルータ</t>
  </si>
  <si>
    <t>Router</t>
  </si>
  <si>
    <t>Bộ định tuyến, cầu dẫn</t>
  </si>
  <si>
    <t>ネットワーク-ゲームで，他のプレイヤーが倒したモンスターなどから，戦利品のアイテム（武器などの装備品）を持ち逃げするプレイヤー</t>
  </si>
  <si>
    <t>ルーティン処理</t>
  </si>
  <si>
    <t>Xu ly Routine</t>
  </si>
  <si>
    <t>１ doan code thuc hien duoc 1 muc dich nao do trong chuong trinh. Co the la procedure (trinhf tu, method) hoac 1 ham so. Co Main routine (duoc goi ra khi bat dau chuong trinh, quan ly toan bo tien trinh thuc hien cua chuong trinh). Sub-routine (duoc goi ra giua chung tu 1 routine khac trong qua trinh thuc hien chuong trinh.) 
特定の処理を実行する機能を持った、プログラムコードの集合体。プロシージャ(手続き)やファンクション(関数)はルーチンの代表例である。　もっとも、特に個別のプログラムコードとして独立していなくても、数行～数十行程度のコードが特定の処理を行なうために固まって配置されていれば、その部分をルーチンと呼ぶことができる。
プログラム内で多用される処理を1つのルーチンとして他のプログラムコードから分離し、処理を行なう際にルーチンを呼び出す構造を作ると、見やすいプログラムコードができ、修正も容易になる。ルーチンはプログラム内での立場によって大きく2つに分けられ、プログラムを開始する際に最初に呼び出され、プログラム全体の進行を管理するルーチンを「メインルーチン」、プログラムの実行中に他のルーチンから呼び出されて動作するルーチンを「サブルーチン」と呼ぶ。</t>
  </si>
  <si>
    <t>ルート</t>
  </si>
  <si>
    <t>Route</t>
  </si>
  <si>
    <t>Lộ trình, tuyến, hướng</t>
  </si>
  <si>
    <t xml:space="preserve">ルートディレクトリ </t>
  </si>
  <si>
    <t xml:space="preserve">Root directory </t>
  </si>
  <si>
    <t>Directory gốc</t>
  </si>
  <si>
    <t>ループ</t>
  </si>
  <si>
    <t>Loop</t>
  </si>
  <si>
    <t>Lặp</t>
  </si>
  <si>
    <t>ループブレイク</t>
  </si>
  <si>
    <t>Loop break</t>
  </si>
  <si>
    <t>Ra khỏi vòng lặp</t>
  </si>
  <si>
    <t>ルール</t>
  </si>
  <si>
    <t>Rule</t>
  </si>
  <si>
    <t>Quy tắc</t>
  </si>
  <si>
    <t>ルック・アンド.フィールド</t>
  </si>
  <si>
    <t>Look and field</t>
  </si>
  <si>
    <t>レイヤー</t>
  </si>
  <si>
    <t>Layer</t>
  </si>
  <si>
    <t>Tầng, lớp</t>
  </si>
  <si>
    <t>層。階層</t>
  </si>
  <si>
    <t>レイリー・ノーデン・カーブ</t>
  </si>
  <si>
    <t>Rayleigh-Norden curve</t>
  </si>
  <si>
    <t>Đường cong Rayleigh-Norden</t>
  </si>
  <si>
    <t xml:space="preserve">レーザープリンタ </t>
  </si>
  <si>
    <t xml:space="preserve">Laser printer </t>
  </si>
  <si>
    <t>レーザー光によって電子写真をつくり、コンピューターなどの出力を印刷する装置。従来の装置に比べて高速でかつ鮮明な出力が可能。レーザー-ビーム-プリンター</t>
  </si>
  <si>
    <t>レコード</t>
  </si>
  <si>
    <t>Record</t>
  </si>
  <si>
    <t>Mẫu tin, bản ghi</t>
  </si>
  <si>
    <t>レコードロック</t>
  </si>
  <si>
    <t>Record lock</t>
  </si>
  <si>
    <t>レジコード</t>
  </si>
  <si>
    <t>Regist code</t>
  </si>
  <si>
    <t>Mã đăng ký</t>
  </si>
  <si>
    <t>レジストリ</t>
  </si>
  <si>
    <t>Registry</t>
  </si>
  <si>
    <t>Đăng ký</t>
  </si>
  <si>
    <t>レスポンス</t>
  </si>
  <si>
    <t>Response</t>
  </si>
  <si>
    <t>Đáp ứng, trả lời</t>
  </si>
  <si>
    <t>レスポンス日</t>
  </si>
  <si>
    <t>response date</t>
  </si>
  <si>
    <t>レパートリ</t>
  </si>
  <si>
    <t>Repertoire</t>
  </si>
  <si>
    <t xml:space="preserve">Kho </t>
  </si>
  <si>
    <t>レビュ</t>
  </si>
  <si>
    <t>review</t>
  </si>
  <si>
    <t>xem lại</t>
  </si>
  <si>
    <t>レビュー</t>
  </si>
  <si>
    <t>Review</t>
  </si>
  <si>
    <t>レビュー　(する)</t>
  </si>
  <si>
    <t>Xem lại</t>
  </si>
  <si>
    <t>契約レビュー
Review　Contract</t>
  </si>
  <si>
    <t>レビュー　する</t>
  </si>
  <si>
    <t>契約レビュー</t>
  </si>
  <si>
    <t>レビューによる発見実績</t>
  </si>
  <si>
    <t>Actual found by review</t>
  </si>
  <si>
    <t>Day la so weighted nen khong noi la so luong.</t>
  </si>
  <si>
    <t>レビューによる発見不具合数</t>
  </si>
  <si>
    <t>Number of defects by review</t>
  </si>
  <si>
    <t>レビュー効果</t>
  </si>
  <si>
    <t>Review effectiveness</t>
  </si>
  <si>
    <t>レビュー者</t>
  </si>
  <si>
    <t>Reviewer</t>
  </si>
  <si>
    <t>Người review</t>
  </si>
  <si>
    <t>Người kiểm tra lại</t>
  </si>
  <si>
    <t>レベル</t>
  </si>
  <si>
    <t>Level</t>
  </si>
  <si>
    <t>Mức độ</t>
  </si>
  <si>
    <t>連携</t>
  </si>
  <si>
    <t>Cooperation, hookup</t>
  </si>
  <si>
    <t>Hợp tác</t>
  </si>
  <si>
    <t>liên quan</t>
  </si>
  <si>
    <t>レンズ</t>
  </si>
  <si>
    <t>Lens</t>
  </si>
  <si>
    <t>Thấu kính</t>
  </si>
  <si>
    <t>レンダリング</t>
  </si>
  <si>
    <t>Rendering</t>
  </si>
  <si>
    <t>完成を予想して描いた透視図。完成想像図
(Là sự biến đổi của một hình vẽ phác thành ra một hình ba chiều dạng đầy đủ)</t>
  </si>
  <si>
    <t>Việc hiển thị dữ liệu ra, voi 1 dữ liệu thì có thể hiển thị bằng kiểu bảng hoặc kiểu biểu đồ</t>
  </si>
  <si>
    <t>連動</t>
  </si>
  <si>
    <t>tuần hoàn</t>
  </si>
  <si>
    <t>ローカル</t>
  </si>
  <si>
    <t>Local</t>
  </si>
  <si>
    <t>Cục bộ, địa phương</t>
  </si>
  <si>
    <t>ローカル( 局所) 変数</t>
  </si>
  <si>
    <t>Biến local, biến cục bộ</t>
  </si>
  <si>
    <t>ローカル変数</t>
  </si>
  <si>
    <t xml:space="preserve">local variable </t>
  </si>
  <si>
    <t xml:space="preserve">biến số local </t>
  </si>
  <si>
    <t>ロード</t>
  </si>
  <si>
    <t>Load</t>
  </si>
  <si>
    <t>Nạp vào, nhập vào</t>
  </si>
  <si>
    <t>ロードモジュール</t>
  </si>
  <si>
    <t>load module</t>
  </si>
  <si>
    <t>ローミング</t>
  </si>
  <si>
    <t>Roaming</t>
  </si>
  <si>
    <t>インターネットなどでプロバイダーが国際間で提携し，互いの利用者に海外でもアクセス-ポイントを利用できるようにすること</t>
  </si>
  <si>
    <t>ロールバック命令</t>
  </si>
  <si>
    <t>Lệnh rollback</t>
  </si>
  <si>
    <t>ロガー</t>
  </si>
  <si>
    <t>Logger</t>
  </si>
  <si>
    <t>Người đăng nhập</t>
  </si>
  <si>
    <t>ロギング</t>
  </si>
  <si>
    <t>Loging</t>
  </si>
  <si>
    <t>Đang đăng nhập</t>
  </si>
  <si>
    <t>ログ</t>
  </si>
  <si>
    <t>Log</t>
  </si>
  <si>
    <t xml:space="preserve">ログアウト </t>
  </si>
  <si>
    <t xml:space="preserve">Log out </t>
  </si>
  <si>
    <t>ホスト-コンピューターとの接続を切り、複数ユーザー用コンピューター-システムの使用を終了すること</t>
  </si>
  <si>
    <t>ログイン</t>
  </si>
  <si>
    <t>Log in</t>
  </si>
  <si>
    <t>Đăng nhập</t>
  </si>
  <si>
    <t>ID 番号・パスワードの入力など所定の手続きを経て、端末からホスト-コンピューターに接続し、複数ユーザー用コンピューター-システムの使用を開始すること</t>
  </si>
  <si>
    <t>ログイン画面</t>
  </si>
  <si>
    <t xml:space="preserve">Login screen </t>
  </si>
  <si>
    <t>ログ場所</t>
  </si>
  <si>
    <t>Logged location</t>
  </si>
  <si>
    <t>Label cot trong table. CR duoc log o dau.</t>
  </si>
  <si>
    <t>ロジック</t>
  </si>
  <si>
    <t>Logic</t>
  </si>
  <si>
    <t>Nguyên lý thiết kế máy</t>
  </si>
  <si>
    <t>ロジックマニプレータ</t>
  </si>
  <si>
    <t>Logic manipulator</t>
  </si>
  <si>
    <t>Bộ thao tác logic</t>
  </si>
  <si>
    <t>ロスコスト</t>
  </si>
  <si>
    <t>Loss Cost</t>
  </si>
  <si>
    <t>Giá giảm</t>
  </si>
  <si>
    <t>Loss</t>
  </si>
  <si>
    <t>Loss　Cost</t>
  </si>
  <si>
    <t>路線</t>
  </si>
  <si>
    <t>Dây, tuyến</t>
  </si>
  <si>
    <t>ロック</t>
  </si>
  <si>
    <t>排他ロック deadlock</t>
  </si>
  <si>
    <t>ワーク</t>
  </si>
  <si>
    <t>work</t>
  </si>
  <si>
    <t>ワークオーダ</t>
  </si>
  <si>
    <t>Work order</t>
  </si>
  <si>
    <t>Yêu cầu, chỉ thị công việc</t>
  </si>
  <si>
    <t xml:space="preserve">ワークステーション </t>
  </si>
  <si>
    <t xml:space="preserve">Workstation </t>
  </si>
  <si>
    <t>〔作業台の意〕高解像度のグラフィック機能と通信機能をもった高性能のミニコンあるいはパソコン。単独で、あるいはラン（LAN）を構成して用いられる</t>
  </si>
  <si>
    <t>ワークブレークダウンストラクチャ</t>
  </si>
  <si>
    <t>Work breakdown structure(WBS)</t>
  </si>
  <si>
    <t>Cấu trúc phân chia công việc</t>
  </si>
  <si>
    <t>ワークフロー</t>
  </si>
  <si>
    <t>Workflow</t>
  </si>
  <si>
    <t>Quy trình công việc</t>
  </si>
  <si>
    <t xml:space="preserve">ワードパッド </t>
  </si>
  <si>
    <t xml:space="preserve">Word pad </t>
  </si>
  <si>
    <t xml:space="preserve">ワードプロセッサ </t>
  </si>
  <si>
    <t xml:space="preserve">Word processor </t>
  </si>
  <si>
    <t>マイクロ-プロセッサーを用いて文章の
入力・記憶・編集・印字の処理を行う装置</t>
  </si>
  <si>
    <t>ワープロ</t>
  </si>
  <si>
    <t>word processor</t>
  </si>
  <si>
    <t xml:space="preserve">ワープロソフト </t>
  </si>
  <si>
    <t xml:space="preserve">Word soft </t>
  </si>
  <si>
    <t>＿</t>
  </si>
  <si>
    <t>ワーム</t>
  </si>
  <si>
    <t>Worm</t>
  </si>
  <si>
    <t xml:space="preserve">(Một loại Virus) </t>
  </si>
  <si>
    <t>コンピューターで，自分自身を複製して増殖するプログラム。ネットワークを通じて他のコンピューターに出現することもある。狭義のコンピューター-ウイルスと異なり，感染対象のプログラムを必要としない。</t>
  </si>
  <si>
    <t xml:space="preserve">ワールドワイドウェップ </t>
  </si>
  <si>
    <t xml:space="preserve">World wide web </t>
  </si>
  <si>
    <t>ワイルド</t>
  </si>
  <si>
    <t>Wild</t>
  </si>
  <si>
    <t>Tự do, hoang vu</t>
  </si>
  <si>
    <t>ワイルドカード</t>
  </si>
  <si>
    <t>Wild card</t>
  </si>
  <si>
    <t>共通の文字や文字列を一括して指定するための特別な文字。コンピューターで検索などに用いる。「＊」「？」など</t>
  </si>
  <si>
    <t>ワクチンソフト</t>
  </si>
  <si>
    <t>Vaccine software</t>
  </si>
  <si>
    <t>Phần mềm chống virus</t>
  </si>
  <si>
    <t>渡すパラメータ</t>
  </si>
  <si>
    <t>Tham số đầu vào</t>
  </si>
  <si>
    <t>を元に</t>
  </si>
  <si>
    <t>base on</t>
  </si>
  <si>
    <t>圧縮（する）</t>
  </si>
  <si>
    <t>Compress</t>
  </si>
  <si>
    <t>Nén</t>
  </si>
  <si>
    <t>一定の手順にしたがって、データの意味を保ったまま、容量を削減する処理のこと。逆に、圧縮されたデータを元のデータに復元する処理は「解凍」とか「展開」「伸張」「減圧」「抽出」などという。</t>
  </si>
  <si>
    <t>圧縮=あっしゅく</t>
  </si>
  <si>
    <t>zip</t>
  </si>
  <si>
    <t>Nén file, zip file lại</t>
  </si>
  <si>
    <t>扱い</t>
  </si>
  <si>
    <t>Treatment</t>
  </si>
  <si>
    <t>Đối phó, xử lý</t>
  </si>
  <si>
    <t>取り扱い、処理</t>
  </si>
  <si>
    <t>扱う</t>
  </si>
  <si>
    <t>Handle</t>
  </si>
  <si>
    <t>Giải quyết</t>
  </si>
  <si>
    <t>或いは</t>
  </si>
  <si>
    <t xml:space="preserve">Or </t>
  </si>
  <si>
    <t>Hoặc là, tức là</t>
  </si>
  <si>
    <t>暗記番号</t>
  </si>
  <si>
    <t>Mật khẩu, mật hiệu</t>
  </si>
  <si>
    <t>暗号化</t>
  </si>
  <si>
    <t>Encrupt</t>
  </si>
  <si>
    <t>Mã hoá</t>
  </si>
  <si>
    <t>暗号化（する）</t>
  </si>
  <si>
    <t>Encryption</t>
  </si>
  <si>
    <t>Mật mã hóa</t>
  </si>
  <si>
    <t>インターネットなどのネットワークを通じて文書や画像などのデジタルデータをやり取りする際に、通信途中で第三者に盗み見られたり改ざんされたりされないよう、決まった規則に従ってデータを変換すること。</t>
  </si>
  <si>
    <t>暗黙的</t>
  </si>
  <si>
    <t>implicit</t>
  </si>
  <si>
    <t>Ẩn</t>
  </si>
  <si>
    <t>案件</t>
  </si>
  <si>
    <t>item</t>
  </si>
  <si>
    <t>以下</t>
  </si>
  <si>
    <t>Under</t>
  </si>
  <si>
    <t>Dưới</t>
  </si>
  <si>
    <t>位置</t>
  </si>
  <si>
    <t>Position, situation</t>
  </si>
  <si>
    <t>Vị trí</t>
  </si>
  <si>
    <t>障害回復リードタイム</t>
  </si>
  <si>
    <t>Position, situation, location</t>
  </si>
  <si>
    <t>依存</t>
  </si>
  <si>
    <t>depend</t>
  </si>
  <si>
    <t>phụ thuộc</t>
  </si>
  <si>
    <t>dependency (dependencies)</t>
  </si>
  <si>
    <t>依頼</t>
  </si>
  <si>
    <t>依頼（する）</t>
  </si>
  <si>
    <t>依頼する</t>
  </si>
  <si>
    <t>委託</t>
  </si>
  <si>
    <t>Outsourcing</t>
  </si>
  <si>
    <t>Gia công, khoán ngoài</t>
  </si>
  <si>
    <t>subcontract</t>
  </si>
  <si>
    <t>委託計画</t>
  </si>
  <si>
    <t>Outsourcing plan</t>
  </si>
  <si>
    <t>Kế hoạch ủy thác</t>
  </si>
  <si>
    <t>委託計画書</t>
  </si>
  <si>
    <t>委託元</t>
  </si>
  <si>
    <t>Bên outsource</t>
  </si>
  <si>
    <t>委託先</t>
  </si>
  <si>
    <t>Outsourcing patner</t>
  </si>
  <si>
    <t>Nơi outsource</t>
  </si>
  <si>
    <t>Bên nhận outsource</t>
  </si>
  <si>
    <t>subcontractor</t>
  </si>
  <si>
    <t>委託側</t>
  </si>
  <si>
    <t>Bên (giao) outsource</t>
  </si>
  <si>
    <t>意匠</t>
  </si>
  <si>
    <t>デザイン；設計</t>
  </si>
  <si>
    <t>意図（いと）</t>
  </si>
  <si>
    <t>intention, aim</t>
  </si>
  <si>
    <t>dự định, ý đồ, mục tiêu</t>
  </si>
  <si>
    <t>意図的：cố tình, có chủ ý làm gì đó</t>
  </si>
  <si>
    <t>意味論的</t>
  </si>
  <si>
    <t>Semantic</t>
  </si>
  <si>
    <t>Ngữ nghĩa</t>
  </si>
  <si>
    <t>異なります</t>
  </si>
  <si>
    <t>Difference with</t>
  </si>
  <si>
    <t>～と異なります</t>
  </si>
  <si>
    <t>異常系</t>
  </si>
  <si>
    <t>Bbnormal case</t>
  </si>
  <si>
    <t>異常系の確認</t>
  </si>
  <si>
    <t>Confirm case abnormal</t>
  </si>
  <si>
    <t>異常終了時</t>
  </si>
  <si>
    <t>Khi kết thúc abnormal</t>
  </si>
  <si>
    <t>Transfer</t>
  </si>
  <si>
    <t>Chuyển dịch</t>
  </si>
  <si>
    <t>遷移</t>
  </si>
  <si>
    <t>ＮＳＰＡにおける工程区分のひとつ．
開発した製品を運用環境に設定すること．
次のような作業を行う．
ａ）新システム本稼働までに起こりうる問題点を解決し，現行システムを新システムに入替える
ｂ）ユーザ教育を行う
工程略号を－ＭＶとする．</t>
  </si>
  <si>
    <t>移植</t>
  </si>
  <si>
    <t>transplant</t>
  </si>
  <si>
    <t>Migration</t>
  </si>
  <si>
    <t>既存の製品を，異なる環境下で同じ機能で働くように改訂する業務．</t>
  </si>
  <si>
    <t>移植性</t>
  </si>
  <si>
    <t>Portability</t>
  </si>
  <si>
    <t>Tính khả chuyển</t>
  </si>
  <si>
    <t>ソフトウェアにおいては他のプラットフォームへに合わせてプログラムを書き換えるときに、修正が少なくて済む程度を「移植性が高い」と表現する。</t>
  </si>
  <si>
    <t xml:space="preserve">Portability </t>
  </si>
  <si>
    <t>tính cấy ghép</t>
  </si>
  <si>
    <t>品質特性のひとつ．「Portability」の邦訳．他の環境への移植が容易な度合．
・ 規格適合性(Conformance) … 構造や記述様式が移植に関する規格や標準に
準拠している度合
・ 置換性(Replacability） … 従来のものと置換えて引続き使用できる度合</t>
  </si>
  <si>
    <t>移動</t>
  </si>
  <si>
    <t>move/ go</t>
  </si>
  <si>
    <t>go to…</t>
  </si>
  <si>
    <t>ten nut "go to…"</t>
  </si>
  <si>
    <t>移動体</t>
  </si>
  <si>
    <t>mobile</t>
  </si>
  <si>
    <t>máy di động (thường là điện thoại)</t>
  </si>
  <si>
    <t>維持</t>
  </si>
  <si>
    <t>Remain</t>
  </si>
  <si>
    <t>duy trì</t>
  </si>
  <si>
    <t>維持（する）</t>
  </si>
  <si>
    <t>Duy trì</t>
  </si>
  <si>
    <t>維持する</t>
  </si>
  <si>
    <t>維持管理</t>
  </si>
  <si>
    <t>ＮＳＰＡにおける工程区分のひとつ．
製品が問題なく運用し続けるように，製品およびその運用環境を維持すること．具
体的には，次のことを行う．
Ａ）障害対応
Ｂ）バグ改修
Ｃ）改造
Ｄ）ドキュメント原本管理
Ｅ）プログラムファイル原本管理，配布
Ｆ）ユーザ問合せ対応
Ｇ）次期開発製品への改善要件情報収集
工程略号を－ＭＥとする．
運用と同時並行的に実施される．
維持管理は，保守と同じ意味である．</t>
  </si>
  <si>
    <t>一意チェック</t>
  </si>
  <si>
    <t>Unique check</t>
  </si>
  <si>
    <t>一意のキー</t>
  </si>
  <si>
    <t>Unique key</t>
  </si>
  <si>
    <t>一意の命名ルールによって</t>
  </si>
  <si>
    <t>Theo một Qui tắc đặt tên nhất định</t>
  </si>
  <si>
    <t>一括して</t>
  </si>
  <si>
    <t xml:space="preserve">in a lump </t>
  </si>
  <si>
    <t>一括更新</t>
  </si>
  <si>
    <t>Update hàng loạt</t>
  </si>
  <si>
    <t>Consistence</t>
  </si>
  <si>
    <t>Nhất quán</t>
  </si>
  <si>
    <t>一時ﾃｰﾌﾞﾙ</t>
  </si>
  <si>
    <t>Temporaty table</t>
  </si>
  <si>
    <t>Table tạm thời</t>
  </si>
  <si>
    <t>一時ファイル格納ディレクトリ</t>
  </si>
  <si>
    <t>Directory lưu file tạm thời</t>
  </si>
  <si>
    <t>一次元配列</t>
  </si>
  <si>
    <t>Mảng 1 chiều</t>
  </si>
  <si>
    <t>一点鎖線</t>
  </si>
  <si>
    <t>Nét gạch 1 chấm</t>
  </si>
  <si>
    <t>一年以上</t>
  </si>
  <si>
    <t>一年未満</t>
  </si>
  <si>
    <t>一般</t>
  </si>
  <si>
    <t>一般サービス開始時間</t>
  </si>
  <si>
    <t xml:space="preserve">General service start time </t>
  </si>
  <si>
    <t>一般サービス終了時間</t>
  </si>
  <si>
    <t xml:space="preserve">General service end time </t>
  </si>
  <si>
    <t>一般パスワード誤入力回数</t>
  </si>
  <si>
    <t>Số lần input sai general password</t>
  </si>
  <si>
    <t>一般ユーザ</t>
  </si>
  <si>
    <t>User thông thường</t>
  </si>
  <si>
    <t>General user</t>
  </si>
  <si>
    <t>一般化</t>
  </si>
  <si>
    <t>generalization</t>
  </si>
  <si>
    <t>一般開封メッセージ表示日数</t>
  </si>
  <si>
    <t xml:space="preserve">General opening message display days </t>
  </si>
  <si>
    <t>一般情報</t>
  </si>
  <si>
    <t>history date</t>
  </si>
  <si>
    <t>一般的な</t>
  </si>
  <si>
    <t>Thông dụng</t>
  </si>
  <si>
    <t>一般文書</t>
  </si>
  <si>
    <t>規範以外の品質文書のこと．</t>
  </si>
  <si>
    <t>一般法則</t>
  </si>
  <si>
    <t>Generality</t>
  </si>
  <si>
    <t>Tính tổng quát</t>
  </si>
  <si>
    <t>list</t>
  </si>
  <si>
    <t>danh sách</t>
  </si>
  <si>
    <t>一覧に追加</t>
  </si>
  <si>
    <t>Add to list</t>
  </si>
  <si>
    <t>一覧取得</t>
  </si>
  <si>
    <t xml:space="preserve">get list of </t>
  </si>
  <si>
    <t>印刷要求受付</t>
  </si>
  <si>
    <t>Chữ in</t>
  </si>
  <si>
    <t>因子抽出</t>
  </si>
  <si>
    <t>`</t>
  </si>
  <si>
    <t>Extract yếu tố</t>
  </si>
  <si>
    <t>因数分解</t>
  </si>
  <si>
    <t>Factoring</t>
  </si>
  <si>
    <t>Lấy thừa số chung</t>
  </si>
  <si>
    <t>Succeed</t>
  </si>
  <si>
    <t>kế nhiệm, tiếp tục</t>
  </si>
  <si>
    <t>引き算</t>
  </si>
  <si>
    <t>Phép trừ</t>
  </si>
  <si>
    <t>引き数</t>
  </si>
  <si>
    <t>Argument</t>
  </si>
  <si>
    <t>Đối số</t>
  </si>
  <si>
    <t>引き数;仮数;変数[一般:議論,反対,論法,説得,主題]</t>
  </si>
  <si>
    <t>引継ぎ</t>
  </si>
  <si>
    <t>引継ぎ　（する）</t>
  </si>
  <si>
    <t>Inheriting</t>
  </si>
  <si>
    <t>Thừa hưởng, kế tục</t>
  </si>
  <si>
    <t>引継ぎする</t>
  </si>
  <si>
    <t>Thành công</t>
  </si>
  <si>
    <t>引継ぎパラメータ</t>
  </si>
  <si>
    <t>Parameter kế thừa</t>
  </si>
  <si>
    <t>đối số</t>
  </si>
  <si>
    <t>argument</t>
  </si>
  <si>
    <t>cũng gọi là tham số (parameter)</t>
  </si>
  <si>
    <t xml:space="preserve"> Đối số </t>
  </si>
  <si>
    <t>引渡し</t>
  </si>
  <si>
    <t>Bàn giao</t>
  </si>
  <si>
    <t>引用符</t>
  </si>
  <si>
    <t>Dấu nháy</t>
  </si>
  <si>
    <t>引率</t>
  </si>
  <si>
    <t>隠し</t>
  </si>
  <si>
    <t>Hidden</t>
  </si>
  <si>
    <t>隠しファイル</t>
  </si>
  <si>
    <t>Hidden file</t>
  </si>
  <si>
    <t>File ẩn</t>
  </si>
  <si>
    <t>OS標準のファイル閲覧・操作ソフトから、一覧表示されないように設定されたファイル。</t>
  </si>
  <si>
    <t>隠蔽（いんぺい）</t>
  </si>
  <si>
    <t>Hide</t>
  </si>
  <si>
    <t>右クリックメニュー</t>
  </si>
  <si>
    <t>Right click menu</t>
  </si>
  <si>
    <t>Menu chuột phải</t>
  </si>
  <si>
    <t>右の方に偏って</t>
  </si>
  <si>
    <t>lệch sang bên phải</t>
  </si>
  <si>
    <t>右揃え</t>
  </si>
  <si>
    <t>Căn phải</t>
  </si>
  <si>
    <t>運搬機</t>
  </si>
  <si>
    <t>コンベヤ、運搬装置、輸送装置</t>
  </si>
  <si>
    <t>運搬装置</t>
  </si>
  <si>
    <t>コンベヤ、運搬機、輸送装置</t>
  </si>
  <si>
    <t>運用監視</t>
  </si>
  <si>
    <t>品質管理の手段のひとつ．運用中の製品および運用プロセスに対して，運用状況
を監視することにより品質管理を行うこと．
維持管理を，品質管理の側面でとらえたものに相当する．</t>
  </si>
  <si>
    <t>営業日</t>
  </si>
  <si>
    <t>Business day 　Ngay bao tri Business</t>
  </si>
  <si>
    <t>営業日メンテナンス</t>
  </si>
  <si>
    <t xml:space="preserve">Business day maintenance </t>
  </si>
  <si>
    <t>営業日区分</t>
  </si>
  <si>
    <t>Business day classification 　Phan loai ngay kinh doanh</t>
  </si>
  <si>
    <t>営業日情報</t>
  </si>
  <si>
    <t xml:space="preserve">Business day information </t>
  </si>
  <si>
    <t>営業日情報変更</t>
  </si>
  <si>
    <t xml:space="preserve">Business day information change </t>
  </si>
  <si>
    <t>営業日情報変更確認</t>
  </si>
  <si>
    <t xml:space="preserve">Business day information change check </t>
  </si>
  <si>
    <t>営業日情報変更完了</t>
  </si>
  <si>
    <t xml:space="preserve">The completion of business day information change </t>
  </si>
  <si>
    <t>営業部</t>
  </si>
  <si>
    <t>sales department</t>
  </si>
  <si>
    <t>影響</t>
  </si>
  <si>
    <t>Effect, Influence</t>
  </si>
  <si>
    <t>Ảnh hưởng</t>
  </si>
  <si>
    <t>影響を与えます (Gây ảnh hưởng)
影響を受けます (Chịu ảnh hưởng)</t>
  </si>
  <si>
    <t>ảnh hưởng</t>
  </si>
  <si>
    <t>影響を与えます　　　　　　　　影響を受けます</t>
  </si>
  <si>
    <t>impact</t>
  </si>
  <si>
    <t>影響先</t>
  </si>
  <si>
    <t>impact to</t>
  </si>
  <si>
    <t>影響分析</t>
  </si>
  <si>
    <t>impact analysis</t>
  </si>
  <si>
    <t>閲覧</t>
  </si>
  <si>
    <t>view</t>
  </si>
  <si>
    <t>Xem</t>
  </si>
  <si>
    <t>円すいの</t>
  </si>
  <si>
    <t>Conic</t>
  </si>
  <si>
    <t>Hình nón</t>
  </si>
  <si>
    <t>円錐形のような</t>
  </si>
  <si>
    <t>延期</t>
  </si>
  <si>
    <t>cancel/ delay</t>
  </si>
  <si>
    <t>演算</t>
  </si>
  <si>
    <t>operation</t>
  </si>
  <si>
    <t>演算結果</t>
  </si>
  <si>
    <t>Kết quả tính toán</t>
  </si>
  <si>
    <t>演算子</t>
  </si>
  <si>
    <t>Toán tử</t>
  </si>
  <si>
    <t>hfrmTitle = DK_crefrmdiv( hdk, 0, 0, wFrmAttr, 0, 3 );
hfrmTitle: la toan hang
= la toan tu</t>
  </si>
  <si>
    <t xml:space="preserve">Toán tử </t>
  </si>
  <si>
    <t>operator</t>
  </si>
  <si>
    <t>toán tử</t>
  </si>
  <si>
    <t>代入演算子 = assignment operator</t>
  </si>
  <si>
    <t>thuật toán</t>
  </si>
  <si>
    <t>演算式</t>
  </si>
  <si>
    <t>Biểu thức tính toán</t>
  </si>
  <si>
    <t>演算数</t>
  </si>
  <si>
    <t>Operand</t>
  </si>
  <si>
    <t>演算論理装置</t>
  </si>
  <si>
    <t>Arithmetic-logic unit</t>
  </si>
  <si>
    <t>Bộ số học logic</t>
  </si>
  <si>
    <t>奥行き</t>
  </si>
  <si>
    <t>Depth</t>
  </si>
  <si>
    <t>Độ sâu</t>
  </si>
  <si>
    <t>応答</t>
  </si>
  <si>
    <t>respond</t>
  </si>
  <si>
    <t xml:space="preserve">応答　</t>
  </si>
  <si>
    <t>Respond</t>
  </si>
  <si>
    <t>応答　（する）</t>
  </si>
  <si>
    <t>Hồi đáp, trả lời</t>
  </si>
  <si>
    <t>応答する</t>
  </si>
  <si>
    <t>押す</t>
  </si>
  <si>
    <t>enter</t>
  </si>
  <si>
    <t>押下</t>
  </si>
  <si>
    <t>ấn</t>
  </si>
  <si>
    <t>横スクロール</t>
  </si>
  <si>
    <t xml:space="preserve">Scroll ngang </t>
  </si>
  <si>
    <t>乙　（おつ）</t>
  </si>
  <si>
    <t>Bên B</t>
  </si>
  <si>
    <t>音声入力</t>
  </si>
  <si>
    <t>Voiceinput</t>
  </si>
  <si>
    <t>下位の</t>
  </si>
  <si>
    <t>Subordinate</t>
  </si>
  <si>
    <t>Mức dưới</t>
  </si>
  <si>
    <t>下位互換</t>
  </si>
  <si>
    <t>Downward compatibility, backward compatibility</t>
  </si>
  <si>
    <t>khả năng tương thích với các hệ
 thống cũ, tương thích trên dưới</t>
  </si>
  <si>
    <t>下限値</t>
  </si>
  <si>
    <t>lower limit value</t>
  </si>
  <si>
    <t>giá trị biên dưới</t>
  </si>
  <si>
    <t>下部管理限界値</t>
  </si>
  <si>
    <t>LCL</t>
  </si>
  <si>
    <t>仮</t>
  </si>
  <si>
    <t>Interim</t>
  </si>
  <si>
    <t>Tạm thời</t>
  </si>
  <si>
    <t>仮（かり）</t>
  </si>
  <si>
    <t>仮数</t>
  </si>
  <si>
    <t>Mantissa, logarit</t>
  </si>
  <si>
    <t>Phần định vị</t>
  </si>
  <si>
    <t>virtual</t>
  </si>
  <si>
    <t>ảo</t>
  </si>
  <si>
    <t>仮想メモリ = virtual memory, bộ nhớ ảo</t>
  </si>
  <si>
    <t>仮想メモリ</t>
  </si>
  <si>
    <t>Virtualmemory</t>
  </si>
  <si>
    <t>Bộ nhớ ảo</t>
  </si>
  <si>
    <t>ハードディスクをメインメモリの代用として利用するOSの機能。また、その機能を利用して確保された、実際のメモリ容量以上のメモリ領域。</t>
  </si>
  <si>
    <t>価値達成度</t>
  </si>
  <si>
    <t>value achievement</t>
  </si>
  <si>
    <t>for group point</t>
  </si>
  <si>
    <t>加える</t>
  </si>
  <si>
    <t>Add, sum up</t>
  </si>
  <si>
    <t>Thêm vào</t>
  </si>
  <si>
    <t>～に加えて</t>
  </si>
  <si>
    <t>加減算</t>
  </si>
  <si>
    <t>Phép tính thêm bớt</t>
  </si>
  <si>
    <t>加減乗除</t>
  </si>
  <si>
    <t>Cộng, trừ, nhân, chia</t>
  </si>
  <si>
    <t>加算</t>
  </si>
  <si>
    <t>かさん</t>
  </si>
  <si>
    <t>Add</t>
  </si>
  <si>
    <t>可視性</t>
  </si>
  <si>
    <t>Visibility</t>
  </si>
  <si>
    <t>Trực quan, nhìn thấy được</t>
  </si>
  <si>
    <t>可読性</t>
  </si>
  <si>
    <t xml:space="preserve">Thuộc tính dễ đọc </t>
  </si>
  <si>
    <t>readability◆【参考】legibility / visibility〕Đối với khoa học tự nhiên, thì Thuộc tính dễ đọc là thuật ngữ thể hiện có thể đọc được đầu ra của máy đo hay dụng cụ nào đó.</t>
  </si>
  <si>
    <t>Khả năng dễ đọc</t>
  </si>
  <si>
    <t>可読性と保守性が高くなる。</t>
  </si>
  <si>
    <t>Dễ đọc và dễ bảo trì</t>
  </si>
  <si>
    <t>可能</t>
  </si>
  <si>
    <t>Ability</t>
  </si>
  <si>
    <t>Có thể, có khả năng</t>
  </si>
  <si>
    <t>～ことが可能です　＝　～ことができます</t>
  </si>
  <si>
    <t>Ability, co the</t>
  </si>
  <si>
    <t>可能にする</t>
  </si>
  <si>
    <t>enable</t>
  </si>
  <si>
    <t>可能性</t>
  </si>
  <si>
    <t>possibility</t>
  </si>
  <si>
    <t>tính khả thi</t>
  </si>
  <si>
    <t>可変</t>
  </si>
  <si>
    <t>Variant</t>
  </si>
  <si>
    <t>Khả biến</t>
  </si>
  <si>
    <t>可変個引数</t>
  </si>
  <si>
    <t>Variadic</t>
  </si>
  <si>
    <t>Số lượng tham số là khả biến</t>
  </si>
  <si>
    <t>Variadic function là function mà có số lượng biến đầu vào thay đổi (khả biển về số lượng biến đầu vào)</t>
  </si>
  <si>
    <t>可変性</t>
  </si>
  <si>
    <t>Variability</t>
  </si>
  <si>
    <t>Độ biến thiên</t>
  </si>
  <si>
    <t>変動性</t>
  </si>
  <si>
    <t>可変長文字列</t>
  </si>
  <si>
    <t>String có độ dài thay đổi</t>
  </si>
  <si>
    <t>稼働</t>
  </si>
  <si>
    <t>Work, operate</t>
  </si>
  <si>
    <t>Hoạt động, đi vào hoạt động</t>
  </si>
  <si>
    <t>Availability</t>
  </si>
  <si>
    <t>Tỷ lệ hoạt động, vận hành</t>
  </si>
  <si>
    <t>稼動</t>
  </si>
  <si>
    <t>start/run</t>
  </si>
  <si>
    <t>khởi động</t>
  </si>
  <si>
    <t>place</t>
  </si>
  <si>
    <t>chỗ</t>
  </si>
  <si>
    <t>課コード</t>
  </si>
  <si>
    <t>section code</t>
  </si>
  <si>
    <t>課金コード</t>
  </si>
  <si>
    <t>Charge code</t>
  </si>
  <si>
    <t>課金データ</t>
  </si>
  <si>
    <t>Billing data</t>
  </si>
  <si>
    <t>課金情報</t>
  </si>
  <si>
    <t>Billing information</t>
  </si>
  <si>
    <t>課題</t>
  </si>
  <si>
    <t>Issue</t>
  </si>
  <si>
    <t>issue</t>
  </si>
  <si>
    <t>issues</t>
  </si>
  <si>
    <t>課題／問題点</t>
  </si>
  <si>
    <t>vấn đề</t>
  </si>
  <si>
    <t>課長</t>
  </si>
  <si>
    <t>division leader</t>
  </si>
  <si>
    <t>画素</t>
  </si>
  <si>
    <t>Pixel</t>
  </si>
  <si>
    <t xml:space="preserve">画素（ピクセル）;ピクセル </t>
  </si>
  <si>
    <t>デジタル画像を構成する単位である、色のついた「点」。</t>
  </si>
  <si>
    <t>画像</t>
  </si>
  <si>
    <t>絵に描かれた姿・かたち。</t>
  </si>
  <si>
    <t>画像（がそう）ファイル</t>
  </si>
  <si>
    <t xml:space="preserve"> Image file</t>
  </si>
  <si>
    <t>画像検索エンジン</t>
  </si>
  <si>
    <t xml:space="preserve">Image search engine </t>
  </si>
  <si>
    <t>画像処理ソフト</t>
  </si>
  <si>
    <t>Image processing
software</t>
  </si>
  <si>
    <t>Phần mềm xử lý hình ảnh</t>
  </si>
  <si>
    <t>Screen, window</t>
  </si>
  <si>
    <t>会話形</t>
  </si>
  <si>
    <t>Interactive</t>
  </si>
  <si>
    <t>対話式, 対話形</t>
  </si>
  <si>
    <t>解決</t>
  </si>
  <si>
    <t>Solve, settle</t>
  </si>
  <si>
    <t>giải quyết</t>
  </si>
  <si>
    <t>解決　(する）</t>
  </si>
  <si>
    <t>解決する</t>
  </si>
  <si>
    <t>解決済不具合</t>
  </si>
  <si>
    <t>defect closed</t>
  </si>
  <si>
    <t>解決方法</t>
  </si>
  <si>
    <t>解決予定不具合</t>
  </si>
  <si>
    <t>To be removed defects</t>
  </si>
  <si>
    <t>解除</t>
  </si>
  <si>
    <t>Remove</t>
  </si>
  <si>
    <t>Unlock</t>
  </si>
  <si>
    <t>解除　（する）</t>
  </si>
  <si>
    <t>解析能力</t>
  </si>
  <si>
    <t>Năng lực đọc hiểu (source code)</t>
  </si>
  <si>
    <t>解像度</t>
  </si>
  <si>
    <t>Resolution</t>
  </si>
  <si>
    <t>Giải trình, độ phân giải</t>
  </si>
  <si>
    <t>ディスプレイの表示能力やプリンタの印刷能力、スキャナの分解能力など、きめ細かさや画質の滑らかさを表す尺度。</t>
  </si>
  <si>
    <t>解凍</t>
  </si>
  <si>
    <t>Giải nén</t>
  </si>
  <si>
    <t>かいとう</t>
  </si>
  <si>
    <t>unzip giải nén</t>
  </si>
  <si>
    <t>解凍=かいとう</t>
  </si>
  <si>
    <t>unzip</t>
  </si>
  <si>
    <t>Giải nén file</t>
  </si>
  <si>
    <t>解凍する</t>
  </si>
  <si>
    <t>Giải nén (mở file nén)</t>
  </si>
  <si>
    <t>解凍ソフト</t>
  </si>
  <si>
    <t xml:space="preserve">Phần mềm giải nén </t>
  </si>
  <si>
    <t>解放</t>
  </si>
  <si>
    <t>giải phóng</t>
  </si>
  <si>
    <t>メモリをリリースする giải phóng bộ nhớ
có thể dùng cả 解除</t>
  </si>
  <si>
    <t>回数（かいすう）</t>
  </si>
  <si>
    <t>số lần</t>
  </si>
  <si>
    <t>Circuit, line</t>
  </si>
  <si>
    <t>line, cable</t>
  </si>
  <si>
    <t>回転</t>
  </si>
  <si>
    <t>Quay</t>
  </si>
  <si>
    <t>回転反転</t>
  </si>
  <si>
    <t>xoay đảo chiều,  (ảnh)</t>
  </si>
  <si>
    <t>Xoay đảo chiều</t>
  </si>
  <si>
    <t>avoid</t>
  </si>
  <si>
    <t>tránh</t>
  </si>
  <si>
    <t>回復</t>
  </si>
  <si>
    <t>Recover</t>
  </si>
  <si>
    <t>回復　(する)</t>
  </si>
  <si>
    <t>Khôi phục, hồi phục</t>
  </si>
  <si>
    <t>回復する</t>
  </si>
  <si>
    <t>回路（かいろ）</t>
  </si>
  <si>
    <t xml:space="preserve">circuit </t>
  </si>
  <si>
    <t>mạch (điện)</t>
  </si>
  <si>
    <t>かいろ遮断機（かいろしゃだんき）: cau dao dien</t>
  </si>
  <si>
    <t>(start a) new line</t>
  </si>
  <si>
    <t>xuống dòng</t>
  </si>
  <si>
    <t>breakline code</t>
  </si>
  <si>
    <t>改善提案</t>
  </si>
  <si>
    <t>改版(改訂・変更)履歴</t>
  </si>
  <si>
    <t>Record of change</t>
  </si>
  <si>
    <t>Ghi chép về thay đổi trong tài liệu</t>
  </si>
  <si>
    <t>改良</t>
  </si>
  <si>
    <t>向上;拡張;エンハンス</t>
  </si>
  <si>
    <t>かいりょう</t>
  </si>
  <si>
    <t>Upgrate・Improve</t>
  </si>
  <si>
    <t>改良保全</t>
  </si>
  <si>
    <t>Corrective maintenance</t>
  </si>
  <si>
    <t>Bảo trì hiệu chỉnh</t>
  </si>
  <si>
    <t>海賊版</t>
  </si>
  <si>
    <t>Piracy/かいぞくばん</t>
  </si>
  <si>
    <t>Bản vi phạm bản quyền (down từ internet)</t>
  </si>
  <si>
    <t>インターネットを通じて行なわれるソフトウェアの違法コピー。</t>
  </si>
  <si>
    <t>Orifice, at the beginning of speech</t>
  </si>
  <si>
    <t>開始　（する）</t>
  </si>
  <si>
    <t>開始する</t>
  </si>
  <si>
    <t>start</t>
  </si>
  <si>
    <t>開始日</t>
  </si>
  <si>
    <t>from date</t>
  </si>
  <si>
    <t>Neu la From date -parameter--　thi 日付From</t>
  </si>
  <si>
    <t>開始予定日</t>
  </si>
  <si>
    <t>planned start date</t>
  </si>
  <si>
    <t>phát triển</t>
  </si>
  <si>
    <t>ソフトウェア開発 = softwere development</t>
  </si>
  <si>
    <t>Develop</t>
  </si>
  <si>
    <t>開発　(する)</t>
  </si>
  <si>
    <t>開発システム</t>
  </si>
  <si>
    <t>Development system</t>
  </si>
  <si>
    <t>Hệ thống phát triển</t>
  </si>
  <si>
    <t>開発する</t>
  </si>
  <si>
    <t>開発プラン</t>
  </si>
  <si>
    <t>Development plan</t>
  </si>
  <si>
    <t>Kế hoạch phát triển</t>
  </si>
  <si>
    <t>開発拠点</t>
  </si>
  <si>
    <t xml:space="preserve">Trụ sở phát triển </t>
  </si>
  <si>
    <t>開発言語</t>
  </si>
  <si>
    <t>Software language</t>
  </si>
  <si>
    <t>Ngôn ngữ phát triển</t>
  </si>
  <si>
    <t>開発工数</t>
  </si>
  <si>
    <t>development effort</t>
  </si>
  <si>
    <t>開発者</t>
  </si>
  <si>
    <t>Developer</t>
  </si>
  <si>
    <t>Người phát triển (phần mềm, công nghệ…)</t>
  </si>
  <si>
    <t>Nhà phát triển</t>
  </si>
  <si>
    <t>開発部</t>
  </si>
  <si>
    <t>development depatment</t>
  </si>
  <si>
    <t>operation group</t>
  </si>
  <si>
    <t>開発部のQAリーダー</t>
  </si>
  <si>
    <t>OG QA Leader</t>
  </si>
  <si>
    <t>階層</t>
  </si>
  <si>
    <t>Hierarchy</t>
  </si>
  <si>
    <t>Đoạn, tầng, phân đoạn, phân tầng</t>
  </si>
  <si>
    <t>doan, tang, lop</t>
  </si>
  <si>
    <t>階層構造</t>
  </si>
  <si>
    <t>外観</t>
  </si>
  <si>
    <t>Appearance</t>
  </si>
  <si>
    <t>Mặt ngoài</t>
  </si>
  <si>
    <t>Be out/Gate</t>
  </si>
  <si>
    <t>Cổng, lối ra</t>
  </si>
  <si>
    <t>Gateway</t>
  </si>
  <si>
    <t>外付け</t>
  </si>
  <si>
    <t>Ngoại vi, ngoại trú</t>
  </si>
  <si>
    <t>Ngoại trú, bên ngoài</t>
  </si>
  <si>
    <t>external</t>
  </si>
  <si>
    <t>bên ngoài</t>
  </si>
  <si>
    <t>外部レビュー = external review</t>
  </si>
  <si>
    <t>Ngoại trú, bên ngoại</t>
  </si>
  <si>
    <t>外部実体</t>
  </si>
  <si>
    <t>External entity</t>
  </si>
  <si>
    <t>Thực thể ngoài</t>
  </si>
  <si>
    <t>概観</t>
  </si>
  <si>
    <t>General view, outline</t>
  </si>
  <si>
    <t>Tổng quan</t>
  </si>
  <si>
    <t>Khái quát</t>
  </si>
  <si>
    <t>概要設計書(Basic (architecture) design)
概要設計書を作成(Create Basic (architecture) design)
概要設計書をレビュー(Review Basic (architecture) design)</t>
  </si>
  <si>
    <t>Overview/outline</t>
  </si>
  <si>
    <t>khái quát</t>
  </si>
  <si>
    <t>システム概要= system overview/khái quát hệ thống</t>
  </si>
  <si>
    <t>Overview, Outline</t>
  </si>
  <si>
    <t>概要設計書　　　　　　  　　　　　概要設計書を作成　　    　　　　概要設計書をレビュー</t>
  </si>
  <si>
    <t>概要設計</t>
  </si>
  <si>
    <t>Architecture design, basic design</t>
  </si>
  <si>
    <t>Thiết kế tổng quan</t>
  </si>
  <si>
    <t>概要説明</t>
  </si>
  <si>
    <t>Giải thích khái quát</t>
  </si>
  <si>
    <t>To apply to</t>
  </si>
  <si>
    <t>Tương ứng, Áp dụng cho</t>
  </si>
  <si>
    <t>該当するレコード</t>
  </si>
  <si>
    <t>thích hợp, phù hợp với</t>
  </si>
  <si>
    <t>該当する/対応</t>
  </si>
  <si>
    <t>Corresponding</t>
  </si>
  <si>
    <t>tương ứng</t>
  </si>
  <si>
    <t>該当するソースコードを直してください</t>
  </si>
  <si>
    <t>拡大可能性</t>
  </si>
  <si>
    <t>Extensibility</t>
  </si>
  <si>
    <t>Tính mở rộng được</t>
  </si>
  <si>
    <t>拡張可能性;拡張性</t>
  </si>
  <si>
    <t>向上;改良;エンハンス</t>
  </si>
  <si>
    <t>拡張クエリ</t>
  </si>
  <si>
    <t>Extension query</t>
  </si>
  <si>
    <t>拡張可能性</t>
  </si>
  <si>
    <t>拡張性;拡大可能性</t>
  </si>
  <si>
    <t>拡張検索</t>
  </si>
  <si>
    <t>Advanced filter</t>
  </si>
  <si>
    <t>Filter cho viec tim kiem</t>
  </si>
  <si>
    <t>拡張子</t>
  </si>
  <si>
    <t>Extension</t>
  </si>
  <si>
    <t>Đuôi mở rộng ( phần đuôi 3 chữ nối vào tên tệp của DOS để mô tả các nội dung tệp)</t>
  </si>
  <si>
    <t>ファイル名のうち、「.」(ピリオド)で区切られた一番右側の部分。例えば、ファイル名が「e-words.txt」ならば「txt」が拡張子である。</t>
  </si>
  <si>
    <t>extention</t>
  </si>
  <si>
    <t>phần mở rộng</t>
  </si>
  <si>
    <t>ví dụ .doc (word), .xls (excel), .ppt (power point)…</t>
  </si>
  <si>
    <t>File mở rộng</t>
  </si>
  <si>
    <t>拡張性</t>
  </si>
  <si>
    <t>拡張可能性;拡大可能性</t>
  </si>
  <si>
    <t>仕舞い入れること</t>
  </si>
  <si>
    <t>lưu trữ/chứa</t>
  </si>
  <si>
    <t>Giao ngay</t>
  </si>
  <si>
    <t>格納;記憶</t>
  </si>
  <si>
    <t>Nơi lưu giữ</t>
  </si>
  <si>
    <t>記憶装置</t>
  </si>
  <si>
    <t>格納する</t>
  </si>
  <si>
    <t>lưu trữ</t>
  </si>
  <si>
    <t>store, chứa</t>
  </si>
  <si>
    <t>獲得</t>
  </si>
  <si>
    <t>Obtain, get, acquire</t>
  </si>
  <si>
    <t>獲得（する）</t>
  </si>
  <si>
    <t>Thu được, đạt được</t>
  </si>
  <si>
    <t>獲得する</t>
  </si>
  <si>
    <t xml:space="preserve">confirm </t>
  </si>
  <si>
    <t>xác nhận</t>
  </si>
  <si>
    <t>Confirm</t>
  </si>
  <si>
    <t>確認（する）</t>
  </si>
  <si>
    <t>Xác nhận</t>
  </si>
  <si>
    <t>確認する</t>
  </si>
  <si>
    <t>確認済</t>
  </si>
  <si>
    <t>Confirmed</t>
  </si>
  <si>
    <t>defect status</t>
  </si>
  <si>
    <t>確保</t>
  </si>
  <si>
    <t>ensure</t>
  </si>
  <si>
    <t>đảm bảo</t>
  </si>
  <si>
    <t>確立</t>
  </si>
  <si>
    <t>establish</t>
  </si>
  <si>
    <t>xác lập</t>
  </si>
  <si>
    <t>覚書</t>
  </si>
  <si>
    <t>Bản ghi nhớ</t>
  </si>
  <si>
    <t>掛け算</t>
  </si>
  <si>
    <t>Phép nhân</t>
  </si>
  <si>
    <t>割り込み</t>
  </si>
  <si>
    <t>Interrupt</t>
  </si>
  <si>
    <t>Ngắt</t>
  </si>
  <si>
    <t>ngắt</t>
  </si>
  <si>
    <t>割り算</t>
  </si>
  <si>
    <t>Phép chia</t>
  </si>
  <si>
    <t>割り振る（わりふる）</t>
  </si>
  <si>
    <t>allocate</t>
  </si>
  <si>
    <t>phân ra, chia nhỏ</t>
  </si>
  <si>
    <t>IPネットワークにおいて、ネットワーク機器のIPアドレスを自動的に割り振る機能の一つ.</t>
  </si>
  <si>
    <t>割り当てる</t>
  </si>
  <si>
    <t>Assign</t>
  </si>
  <si>
    <t>Phân công</t>
  </si>
  <si>
    <t>Phân công, giao việc, bổ nhiệm</t>
  </si>
  <si>
    <t>allocate, assign</t>
  </si>
  <si>
    <t>cấp phát, phân phối, phân bổ</t>
  </si>
  <si>
    <t>割り当て済み</t>
  </si>
  <si>
    <t>assigned</t>
  </si>
  <si>
    <t xml:space="preserve">assinged cong viec cho ai do </t>
  </si>
  <si>
    <t>割愛</t>
  </si>
  <si>
    <t>omit</t>
  </si>
  <si>
    <t>lược bỏ</t>
  </si>
  <si>
    <t>割愛　（かつあい）</t>
  </si>
  <si>
    <t>Bỏ qua</t>
  </si>
  <si>
    <t>割込み待ち時間</t>
  </si>
  <si>
    <t>Interrupt latency</t>
  </si>
  <si>
    <t>Thời gian trễ ngắt, góc trễ ngắt</t>
  </si>
  <si>
    <t>割込み要求が発生した瞬間から割込みが受入れられる瞬間までの時間間隔.</t>
  </si>
  <si>
    <t>割付</t>
  </si>
  <si>
    <t>Layout</t>
  </si>
  <si>
    <t>Trói buộc, ép buộc</t>
  </si>
  <si>
    <t>括る＝囲む</t>
  </si>
  <si>
    <t>Bao quanh</t>
  </si>
  <si>
    <t>{}で括らないif文 or {}で囲まないif文</t>
  </si>
  <si>
    <t>括弧</t>
  </si>
  <si>
    <t>Ngoặc đơn</t>
  </si>
  <si>
    <t>Ngoặc</t>
  </si>
  <si>
    <t>活性化機構</t>
  </si>
  <si>
    <t>Cơ chế kích hoạt</t>
  </si>
  <si>
    <t>活動</t>
  </si>
  <si>
    <t>activity</t>
  </si>
  <si>
    <t>hoạt động</t>
  </si>
  <si>
    <t>改善活動 improvement activity các hoạt động nhằm cải thiện tình hình</t>
  </si>
  <si>
    <t>Rewind</t>
  </si>
  <si>
    <t>Tua lại</t>
  </si>
  <si>
    <t>Rewinding</t>
  </si>
  <si>
    <t>完結文</t>
  </si>
  <si>
    <t>Câu kết</t>
  </si>
  <si>
    <t>完成評価基準</t>
  </si>
  <si>
    <t>completion criteria</t>
  </si>
  <si>
    <t>完全</t>
  </si>
  <si>
    <t>Completed</t>
  </si>
  <si>
    <t>Hoàn toàn</t>
  </si>
  <si>
    <t>完全一致</t>
  </si>
  <si>
    <t>Map hoàn toàn</t>
  </si>
  <si>
    <t>完全失業率</t>
  </si>
  <si>
    <t xml:space="preserve">Tỉ lệ thất nghiệp hoàn toàn </t>
  </si>
  <si>
    <t>完全性</t>
  </si>
  <si>
    <t>Integrity</t>
  </si>
  <si>
    <t>Tính toàn vẹn</t>
  </si>
  <si>
    <t>完了</t>
  </si>
  <si>
    <t>Pass</t>
  </si>
  <si>
    <t>Completion</t>
  </si>
  <si>
    <t>完了、未完了、キャンセル</t>
  </si>
  <si>
    <t>passed/not passed/cancelled</t>
  </si>
  <si>
    <t xml:space="preserve">Status of task/activities </t>
  </si>
  <si>
    <t>完了済</t>
  </si>
  <si>
    <t xml:space="preserve">Closed </t>
  </si>
  <si>
    <t>完了日</t>
  </si>
  <si>
    <t>closed date</t>
  </si>
  <si>
    <t>感知可能テスト</t>
  </si>
  <si>
    <t>Sensitive test</t>
  </si>
  <si>
    <t>Kiểm thử nhạy cảm</t>
  </si>
  <si>
    <t>環境</t>
  </si>
  <si>
    <t>Environment</t>
  </si>
  <si>
    <t>Môi trường</t>
  </si>
  <si>
    <t>開発環境の設定(Set　up　Development Enviroment)</t>
  </si>
  <si>
    <t>environment</t>
  </si>
  <si>
    <t>môi trường</t>
  </si>
  <si>
    <t>開発環境／テスト環境 môi trường phát triển/môi trường test</t>
  </si>
  <si>
    <t>開発環境の設定</t>
  </si>
  <si>
    <t>環境適応性</t>
  </si>
  <si>
    <t>Adaptability</t>
  </si>
  <si>
    <t>環境に左右されずに移植ができる度合</t>
  </si>
  <si>
    <t>監査</t>
  </si>
  <si>
    <t>Audit</t>
  </si>
  <si>
    <t>Kiểm toán, kiểm định</t>
  </si>
  <si>
    <t>監視（かんし）</t>
  </si>
  <si>
    <t>observation</t>
  </si>
  <si>
    <t>quan sát, bảo vệ, giám sát</t>
  </si>
  <si>
    <t>監視カメラ：camera quan sát, giám sát; 監視員: người giám sát</t>
  </si>
  <si>
    <t>管理</t>
  </si>
  <si>
    <t>かんり</t>
  </si>
  <si>
    <t>management</t>
  </si>
  <si>
    <t>Administration</t>
  </si>
  <si>
    <t>管理工数</t>
  </si>
  <si>
    <t>management effort</t>
  </si>
  <si>
    <t>管理項目</t>
  </si>
  <si>
    <t>configulation (configulable) item</t>
  </si>
  <si>
    <t>abbreviation is Cl</t>
  </si>
  <si>
    <t>管理者</t>
  </si>
  <si>
    <t>Administrator, Manager</t>
  </si>
  <si>
    <t>システム管理者(System Administrator)</t>
  </si>
  <si>
    <t>Administrator</t>
  </si>
  <si>
    <t>Administrator,manager</t>
  </si>
  <si>
    <t>システム管理者</t>
  </si>
  <si>
    <t xml:space="preserve">Administrator </t>
  </si>
  <si>
    <t>簡潔性</t>
  </si>
  <si>
    <t>Simple, Simplicity</t>
  </si>
  <si>
    <t>Đơn giản</t>
  </si>
  <si>
    <t>Bộ đệm, bộ nhớ trung gian, giảm xóc</t>
  </si>
  <si>
    <t>観察事項数</t>
  </si>
  <si>
    <t>ｎumber of Obs</t>
  </si>
  <si>
    <t>tu chuyen mon cua ISO. Ob = observation, cung dich duoc la オブザベーション</t>
  </si>
  <si>
    <t>間隔</t>
  </si>
  <si>
    <t>Space (between), interval</t>
  </si>
  <si>
    <t>Khoảng cách</t>
  </si>
  <si>
    <t>平均故障間隔時間(Mean Time Between Failures (MTBF))</t>
  </si>
  <si>
    <t>平均故障間隔時間</t>
  </si>
  <si>
    <t>間接</t>
  </si>
  <si>
    <t>Indirect</t>
  </si>
  <si>
    <t>Gián tiếp</t>
  </si>
  <si>
    <t>関します</t>
  </si>
  <si>
    <t>Related</t>
  </si>
  <si>
    <t>関係</t>
  </si>
  <si>
    <t>Relation</t>
  </si>
  <si>
    <t>関係モデル</t>
  </si>
  <si>
    <t>Relational model</t>
  </si>
  <si>
    <t>Mô hình quan hệ</t>
  </si>
  <si>
    <t>関数</t>
  </si>
  <si>
    <t>hàm số</t>
  </si>
  <si>
    <t>Funciton(2)</t>
  </si>
  <si>
    <t>Hàm, hàm số</t>
  </si>
  <si>
    <t xml:space="preserve">関数   </t>
  </si>
  <si>
    <t>Hàm số</t>
  </si>
  <si>
    <t>関数ポインター</t>
  </si>
  <si>
    <t>function pointer</t>
  </si>
  <si>
    <t>con trỏ hàm</t>
  </si>
  <si>
    <t>関数型プログラミング</t>
  </si>
  <si>
    <t>functional programming</t>
  </si>
  <si>
    <t>関数呼び出し部分</t>
  </si>
  <si>
    <t>Phần gọi hàm</t>
  </si>
  <si>
    <t>関閉</t>
  </si>
  <si>
    <t>Close</t>
  </si>
  <si>
    <t>閉じる</t>
  </si>
  <si>
    <t>関与</t>
  </si>
  <si>
    <t>involve, concern</t>
  </si>
  <si>
    <t>関連モデル</t>
  </si>
  <si>
    <t>Relationship model</t>
  </si>
  <si>
    <t>Mô hình liên quan</t>
  </si>
  <si>
    <t>含みます</t>
  </si>
  <si>
    <t>Include</t>
  </si>
  <si>
    <t>Bao gồm</t>
  </si>
  <si>
    <t>顔文字</t>
  </si>
  <si>
    <t>Facemark</t>
  </si>
  <si>
    <t>Hiển thị mặt người bằng ký tự</t>
  </si>
  <si>
    <t>人の顔を文字で表したもの。笑顔 (^_^) や泣き顔 (T_T) など、様々なものがある。</t>
  </si>
  <si>
    <t>企業</t>
  </si>
  <si>
    <t>きぎょう</t>
  </si>
  <si>
    <t>company</t>
  </si>
  <si>
    <t>企業収益</t>
  </si>
  <si>
    <t>Lợi nhuận doanh nghiệp</t>
  </si>
  <si>
    <t>企業情報</t>
  </si>
  <si>
    <t>Company information</t>
  </si>
  <si>
    <t>企業名</t>
  </si>
  <si>
    <t>Company Name</t>
  </si>
  <si>
    <t>企業名(カナ)</t>
  </si>
  <si>
    <t>Company Name( Kana)</t>
  </si>
  <si>
    <t>企業名(漢字)</t>
  </si>
  <si>
    <t xml:space="preserve">Company name (Chinese character) </t>
  </si>
  <si>
    <t>危機</t>
  </si>
  <si>
    <t>Crisis</t>
  </si>
  <si>
    <t>Khủng hoảng</t>
  </si>
  <si>
    <t>危険域</t>
  </si>
  <si>
    <t>critical section</t>
  </si>
  <si>
    <t>vùng nguy hiểm</t>
  </si>
  <si>
    <t>基幹</t>
  </si>
  <si>
    <t>Basic</t>
  </si>
  <si>
    <t>Cơ sở, cơ bản</t>
  </si>
  <si>
    <t>基準</t>
  </si>
  <si>
    <t>Standard</t>
  </si>
  <si>
    <t>Tiêu chuẩn</t>
  </si>
  <si>
    <t>基準メトリクス</t>
  </si>
  <si>
    <t>Standard Metrics</t>
  </si>
  <si>
    <t>基準点</t>
  </si>
  <si>
    <t>基本システムモデル</t>
  </si>
  <si>
    <t>Fundamental system model</t>
  </si>
  <si>
    <t>Mô hình hệ thống nền tảng</t>
  </si>
  <si>
    <t>基本主記憶装置</t>
  </si>
  <si>
    <t>Bộ nhớ chính</t>
  </si>
  <si>
    <t>基本設計</t>
  </si>
  <si>
    <t>Preliminary design</t>
  </si>
  <si>
    <t>Thiết kế sơ bộ</t>
  </si>
  <si>
    <t>Architecture Design</t>
  </si>
  <si>
    <t>基本設計書 = basic design document</t>
  </si>
  <si>
    <t>奇数</t>
  </si>
  <si>
    <t>きすう</t>
  </si>
  <si>
    <t>odd； số lẻ</t>
  </si>
  <si>
    <t>既に</t>
  </si>
  <si>
    <t>Already</t>
  </si>
  <si>
    <t>Đã</t>
  </si>
  <si>
    <t>既製の</t>
  </si>
  <si>
    <t>Off - the - shelf</t>
  </si>
  <si>
    <t>Đã đóng gói xong</t>
  </si>
  <si>
    <t>Existing</t>
  </si>
  <si>
    <t>Đang tồn tại</t>
  </si>
  <si>
    <t>đã có</t>
  </si>
  <si>
    <t>Existing, existed</t>
  </si>
  <si>
    <t>期間チェック</t>
  </si>
  <si>
    <t>Period check</t>
  </si>
  <si>
    <t>期限</t>
  </si>
  <si>
    <t>due date</t>
  </si>
  <si>
    <t>Deadline</t>
  </si>
  <si>
    <t>期限遵守</t>
  </si>
  <si>
    <t>Is in time?</t>
  </si>
  <si>
    <t>期限遵守性</t>
  </si>
  <si>
    <t>timeliness</t>
  </si>
  <si>
    <t>期待値</t>
  </si>
  <si>
    <t>Expected value</t>
  </si>
  <si>
    <t>Giá trị kỳ vọng</t>
  </si>
  <si>
    <t>期待納入日</t>
  </si>
  <si>
    <t>Expected delivery date</t>
  </si>
  <si>
    <t>機械語　【マシン語】</t>
  </si>
  <si>
    <t>Ngon ngu may tinh la ngon ngu ma may tinh co the truc tiep doc hieu duoc. Duoc the hien bang cac con so, con nguoi khong the hieu duoc 1 cach don gian noi dung trong do.
Cung co the inout truc tiep machine language de chay chuong trinh, nhung thuong thi khi viet chuong trinh voi machine language nguoi ta se su dung asembly language (mnemonic) tuong thich 1-1 voi lenh cua may tinh. Mnemonic la ngon ngu gom cac cum alphabet qui uoc de de dang suy doan duoc y nghia vi du Copy gia tri thi` dung` cum tu 「mov」 v.v.. .
machine language la code ma may tinh co the chay truc tiep duoc nen co the su dung duoc het cac chuc nang cua may tinh , ngoai ra co the tang duoc toc do xu ly len. 
Vi the device driver de quan ly hardware hoac phan core cua OS thuong duoc phat trien bang ngon ngu assemly.
Nhung machine language khong phu hop de phat trien cac chuong trinh phuc tap, co qui mo lon nen phan lon cac application soft duoc phat trien bang ngon ngu bac cao , 
sau do se dung compiler hoac interpretor de may tinh co the tu dong chuyen sang machine language.</t>
  </si>
  <si>
    <t>機器構成</t>
  </si>
  <si>
    <t>Hàm chức năng, chức năng</t>
  </si>
  <si>
    <t>Funciton(1)</t>
  </si>
  <si>
    <t>chức năng</t>
  </si>
  <si>
    <t>きのう</t>
  </si>
  <si>
    <t>機能性</t>
  </si>
  <si>
    <t>Functionality</t>
  </si>
  <si>
    <t>Tính chức năng</t>
  </si>
  <si>
    <t>機能分解</t>
  </si>
  <si>
    <t>Functional decomposition</t>
  </si>
  <si>
    <t>Phân rã chức năng</t>
  </si>
  <si>
    <t>機能要求</t>
  </si>
  <si>
    <t>Yêu cầu về chức năng</t>
  </si>
  <si>
    <t xml:space="preserve"> Function requirement</t>
  </si>
  <si>
    <t>機能漏れ</t>
  </si>
  <si>
    <t>feature missing</t>
  </si>
  <si>
    <t>機密</t>
  </si>
  <si>
    <t>Confidential</t>
  </si>
  <si>
    <t>帰納</t>
  </si>
  <si>
    <t>Recursion, recursive</t>
  </si>
  <si>
    <t>Đệ quy</t>
  </si>
  <si>
    <t>稀（まれ）</t>
  </si>
  <si>
    <t>rare</t>
  </si>
  <si>
    <t>hiếm có</t>
  </si>
  <si>
    <t>規格適合性</t>
  </si>
  <si>
    <t>Conformance</t>
  </si>
  <si>
    <t>構造や記述様式が移植に関する規格や標準に
準拠している度合</t>
  </si>
  <si>
    <t>規則</t>
  </si>
  <si>
    <t>Rule, regulation</t>
  </si>
  <si>
    <t>規定</t>
  </si>
  <si>
    <t>Regulate</t>
  </si>
  <si>
    <t>規定（する）</t>
  </si>
  <si>
    <t>Quy định</t>
  </si>
  <si>
    <t>規定する</t>
  </si>
  <si>
    <t>規模</t>
  </si>
  <si>
    <t>Dimension</t>
  </si>
  <si>
    <t>Chiều, kích cỡ</t>
  </si>
  <si>
    <t>大きさ; 寸法</t>
  </si>
  <si>
    <t>規模の見積</t>
  </si>
  <si>
    <t>Estimate size</t>
  </si>
  <si>
    <t>規約</t>
  </si>
  <si>
    <t>Convention</t>
  </si>
  <si>
    <t>記憶</t>
  </si>
  <si>
    <t>Ký ức</t>
  </si>
  <si>
    <t>Storage, memory</t>
  </si>
  <si>
    <t>コンピュータ内でデータやプログラムを記憶する装置。ハードディスクやフロッピーディスクなどの外部記憶装置(補助記憶装置)と、半導体メモリを利用した主記憶装置(メインメモリ)に大別される。</t>
  </si>
  <si>
    <t>記憶媒体</t>
  </si>
  <si>
    <t>Storage medium</t>
  </si>
  <si>
    <t>Phương tiện lưu trữ</t>
  </si>
  <si>
    <t>フロッピーディスクやCD-ROMなど、データを記録しておくための記録媒体。</t>
  </si>
  <si>
    <t>記号定数</t>
  </si>
  <si>
    <t>symbolic constant</t>
  </si>
  <si>
    <t>記号定数とは、プログラム言語のソースコード中に記述される名前化された定数のことである。値や文字列を直接に書き込むことを避けるために用いられる。</t>
  </si>
  <si>
    <t>記載</t>
  </si>
  <si>
    <t>mention</t>
  </si>
  <si>
    <t>Viết, mô tả</t>
  </si>
  <si>
    <t>Mention, enter</t>
  </si>
  <si>
    <t>mô tả</t>
  </si>
  <si>
    <t>Ghi chép, đăng tải</t>
  </si>
  <si>
    <t>記載する</t>
  </si>
  <si>
    <t>trình bày</t>
  </si>
  <si>
    <t>Start parameter</t>
  </si>
  <si>
    <t>記述（する）</t>
  </si>
  <si>
    <t>Viết, trình bày, mô tả</t>
  </si>
  <si>
    <t>記述する</t>
  </si>
  <si>
    <t>Viết, trình bày</t>
  </si>
  <si>
    <t>記述子</t>
  </si>
  <si>
    <t>descriptor</t>
  </si>
  <si>
    <t>ký hiệu (từ, ngữ) để nhận diện hay miêu tả</t>
  </si>
  <si>
    <t>記録</t>
  </si>
  <si>
    <t>record</t>
  </si>
  <si>
    <t>One of the element of Project information</t>
  </si>
  <si>
    <t>起因</t>
  </si>
  <si>
    <t>Căn nguyên</t>
  </si>
  <si>
    <t>起動（する）</t>
  </si>
  <si>
    <t>Kích hoạt</t>
  </si>
  <si>
    <t>起動ディスク</t>
  </si>
  <si>
    <t>Startup disk</t>
  </si>
  <si>
    <t>Đĩa khởi động</t>
  </si>
  <si>
    <t>起動引数</t>
  </si>
  <si>
    <t>技術</t>
  </si>
  <si>
    <t>Technology</t>
  </si>
  <si>
    <t>Công nghệ</t>
  </si>
  <si>
    <t>工学</t>
  </si>
  <si>
    <t>技術インデックス</t>
  </si>
  <si>
    <t>technology index</t>
  </si>
  <si>
    <t>技術レビュー</t>
  </si>
  <si>
    <t>technical review</t>
  </si>
  <si>
    <t>技術的可能性</t>
  </si>
  <si>
    <t>Technical feasibility</t>
  </si>
  <si>
    <t>Tính khả thi về kỹ thuật</t>
  </si>
  <si>
    <t>擬似</t>
  </si>
  <si>
    <t>Dummy/stub</t>
  </si>
  <si>
    <t>giả lập</t>
  </si>
  <si>
    <t>擬似コード dummy code</t>
  </si>
  <si>
    <t>疑似コード｛ぎじ｝</t>
  </si>
  <si>
    <t>Pseudo-code</t>
  </si>
  <si>
    <t>Giả lệnh</t>
  </si>
  <si>
    <t>議事録</t>
  </si>
  <si>
    <t>meeting minute</t>
  </si>
  <si>
    <t>biên bản họp</t>
  </si>
  <si>
    <t>逆転</t>
  </si>
  <si>
    <t>Nghịch đảo, đảo ngược, reverse</t>
  </si>
  <si>
    <t>給与マスター一覧表</t>
  </si>
  <si>
    <t>payroll master table</t>
  </si>
  <si>
    <t>給与計算システム</t>
  </si>
  <si>
    <t>payroll calculation system</t>
  </si>
  <si>
    <t>旧データ種別</t>
  </si>
  <si>
    <t>Old data type</t>
  </si>
  <si>
    <t>巨視的レベル</t>
  </si>
  <si>
    <t>Macroscopic level</t>
  </si>
  <si>
    <t>Mức vĩ mô</t>
  </si>
  <si>
    <t>拒否</t>
  </si>
  <si>
    <t>refuse</t>
  </si>
  <si>
    <t>từ chối</t>
  </si>
  <si>
    <t>拠点</t>
  </si>
  <si>
    <t>Nơi phát triển</t>
  </si>
  <si>
    <t>許可</t>
  </si>
  <si>
    <t>Permission</t>
  </si>
  <si>
    <t>許可（する）</t>
  </si>
  <si>
    <t>Permision</t>
  </si>
  <si>
    <t>Cho phép</t>
  </si>
  <si>
    <t>許可する</t>
  </si>
  <si>
    <t>許容（きょよう）</t>
  </si>
  <si>
    <t>permission, pardon</t>
  </si>
  <si>
    <t>cho phép, tha thứ</t>
  </si>
  <si>
    <t>競合OS</t>
  </si>
  <si>
    <t>rival OS</t>
  </si>
  <si>
    <t>Common, Mutual</t>
  </si>
  <si>
    <t>Chung, lẫn nhau</t>
  </si>
  <si>
    <t>common</t>
  </si>
  <si>
    <t>Hàm common</t>
  </si>
  <si>
    <t>共通不具合</t>
  </si>
  <si>
    <t>common defect</t>
  </si>
  <si>
    <t>共働</t>
  </si>
  <si>
    <t xml:space="preserve">Hòa hợp </t>
  </si>
  <si>
    <t>協同, 共同</t>
  </si>
  <si>
    <t>共同</t>
  </si>
  <si>
    <t>Joint, Share</t>
  </si>
  <si>
    <t>Share</t>
  </si>
  <si>
    <t>共有（きょうゆう）</t>
  </si>
  <si>
    <t>share</t>
  </si>
  <si>
    <t>協調する</t>
  </si>
  <si>
    <t>Coordinate</t>
  </si>
  <si>
    <t>Phối hợp</t>
  </si>
  <si>
    <t>調和させる</t>
  </si>
  <si>
    <t>協同</t>
  </si>
  <si>
    <t>境界</t>
  </si>
  <si>
    <t>Boundary</t>
  </si>
  <si>
    <t xml:space="preserve">Biên </t>
  </si>
  <si>
    <t>Border</t>
  </si>
  <si>
    <t>Biên giới</t>
  </si>
  <si>
    <t>境界タイム</t>
  </si>
  <si>
    <t>Boundary time</t>
  </si>
  <si>
    <t>Thời gian biên</t>
  </si>
  <si>
    <t>境界値</t>
  </si>
  <si>
    <t>boundary value/threshole limit value</t>
  </si>
  <si>
    <t>giá trị biên</t>
  </si>
  <si>
    <t>強いタイプ</t>
  </si>
  <si>
    <t>Strong type</t>
  </si>
  <si>
    <t>Kiểu mạnh</t>
  </si>
  <si>
    <t>強制</t>
  </si>
  <si>
    <t>Constraint</t>
  </si>
  <si>
    <t>Ràng buộc</t>
  </si>
  <si>
    <t>強制型変換</t>
  </si>
  <si>
    <t>Coercion</t>
  </si>
  <si>
    <t>Bó buộc</t>
  </si>
  <si>
    <t>強調・斜体文字</t>
  </si>
  <si>
    <t>Chữ đậm, nghiêng</t>
  </si>
  <si>
    <t>強連結</t>
  </si>
  <si>
    <t>Kết nối chặt</t>
  </si>
  <si>
    <t>脅威</t>
  </si>
  <si>
    <t>Threat</t>
  </si>
  <si>
    <t>Đe dọa</t>
  </si>
  <si>
    <t>情報の安全性を脅かす意味で用いられる.</t>
  </si>
  <si>
    <t>業務の流れ</t>
  </si>
  <si>
    <t xml:space="preserve">Business flow </t>
  </si>
  <si>
    <t>Trình tự nghiệp vụ</t>
  </si>
  <si>
    <t>業務専門知識</t>
  </si>
  <si>
    <t>Business expertise</t>
  </si>
  <si>
    <t>業務分野</t>
  </si>
  <si>
    <t>business domain</t>
  </si>
  <si>
    <t>局所化 (きょくしょか)</t>
  </si>
  <si>
    <t>localize</t>
  </si>
  <si>
    <t>chi tiết hóa,(vào 1 vấn đề), sa vào chi tiết (ko nắm được tổng thể)</t>
  </si>
  <si>
    <t>影響範囲を局所化する。</t>
  </si>
  <si>
    <t>局所参照性</t>
  </si>
  <si>
    <t>Locality</t>
  </si>
  <si>
    <t>Tính cục bộ</t>
  </si>
  <si>
    <t xml:space="preserve">プログラムがメモリを参照する時の局所性.
</t>
  </si>
  <si>
    <t>均一化</t>
  </si>
  <si>
    <t>Đồng nhất, thuần nhất</t>
  </si>
  <si>
    <t>緊急</t>
  </si>
  <si>
    <t>immediately</t>
  </si>
  <si>
    <t>Khi noi ve error (?)</t>
  </si>
  <si>
    <t>緊急度</t>
  </si>
  <si>
    <t>exposure</t>
  </si>
  <si>
    <t>近似計算結果</t>
  </si>
  <si>
    <t>きんじけいさんけっか</t>
  </si>
  <si>
    <t>Kết quả tính toán tương đối</t>
  </si>
  <si>
    <t>金融機関保有株式の買入れ</t>
  </si>
  <si>
    <t>Thu mua cổ phiếu của các tổ chức tiền tệ</t>
  </si>
  <si>
    <t>句読文字</t>
  </si>
  <si>
    <t>区きり記号</t>
  </si>
  <si>
    <t>Kí tự ngắt câu</t>
  </si>
  <si>
    <t>区画</t>
  </si>
  <si>
    <t>区分;パーティション;分割</t>
  </si>
  <si>
    <t>区切り点</t>
  </si>
  <si>
    <t>区切る</t>
  </si>
  <si>
    <t>区分</t>
  </si>
  <si>
    <t>Class, type</t>
  </si>
  <si>
    <t>Loại</t>
  </si>
  <si>
    <t>矩形</t>
  </si>
  <si>
    <t>Rectangle</t>
  </si>
  <si>
    <t>駆動型</t>
  </si>
  <si>
    <t>Driven/くどうけい</t>
  </si>
  <si>
    <t>具体化する</t>
  </si>
  <si>
    <t>Substantiate</t>
  </si>
  <si>
    <t>Chứng minh</t>
  </si>
  <si>
    <t>具体的</t>
  </si>
  <si>
    <t>Detail</t>
  </si>
  <si>
    <t>Chi tiết</t>
  </si>
  <si>
    <t>空間</t>
  </si>
  <si>
    <t>space</t>
  </si>
  <si>
    <t>空行</t>
  </si>
  <si>
    <t>Blank line</t>
  </si>
  <si>
    <t>Dòng trống</t>
  </si>
  <si>
    <t>Space</t>
  </si>
  <si>
    <t>Khoảng trống</t>
  </si>
  <si>
    <t>空白（くうはく）</t>
  </si>
  <si>
    <t xml:space="preserve"> Blank</t>
  </si>
  <si>
    <t>偶数</t>
  </si>
  <si>
    <t>ぐうすう</t>
  </si>
  <si>
    <t>Số chẵn</t>
  </si>
  <si>
    <t>傾向</t>
  </si>
  <si>
    <t>Tendency</t>
  </si>
  <si>
    <t>Xu hướng</t>
  </si>
  <si>
    <t>A tendency</t>
  </si>
  <si>
    <t>Type</t>
  </si>
  <si>
    <t>Kiểu</t>
  </si>
  <si>
    <t>型キャスト</t>
  </si>
  <si>
    <t>Type Cast</t>
  </si>
  <si>
    <t>型なし</t>
  </si>
  <si>
    <t>Typeless</t>
  </si>
  <si>
    <t>Phi kiểu cách</t>
  </si>
  <si>
    <t>型検査</t>
  </si>
  <si>
    <t>Type checking</t>
  </si>
  <si>
    <t>Kiểm tra kiểu cách</t>
  </si>
  <si>
    <t xml:space="preserve">型番 </t>
  </si>
  <si>
    <t>model number</t>
  </si>
  <si>
    <t>型名</t>
  </si>
  <si>
    <t>Type name</t>
  </si>
  <si>
    <t>契約</t>
  </si>
  <si>
    <t>Contract</t>
  </si>
  <si>
    <t>Hợp đồng</t>
  </si>
  <si>
    <t>契約マネジメント(Contract　Management)</t>
  </si>
  <si>
    <t>契約マネジメント</t>
  </si>
  <si>
    <t>Định dạng, hình thức</t>
  </si>
  <si>
    <t>形式仕様</t>
  </si>
  <si>
    <t>Formal specification</t>
  </si>
  <si>
    <t>Đặc tả hình thức</t>
  </si>
  <si>
    <t>形状</t>
  </si>
  <si>
    <t>Shape</t>
  </si>
  <si>
    <t>掲示板（ＢＢＳ）</t>
  </si>
  <si>
    <t>BulletinBoardSystem</t>
  </si>
  <si>
    <t>Hệ thống bảng thông báo điện tử</t>
  </si>
  <si>
    <t>電子掲示板システム, データ通信サービスを提供するコンピュータ, BBS</t>
  </si>
  <si>
    <t>携帯</t>
  </si>
  <si>
    <t>Mobile</t>
  </si>
  <si>
    <t>携帯電話(Mobile Phone)</t>
  </si>
  <si>
    <t>携帯電話</t>
  </si>
  <si>
    <t>Cellularphone</t>
  </si>
  <si>
    <t>Điện thoại di động</t>
  </si>
  <si>
    <t>無線通信を利用した、持ち歩ける電話機のこと。</t>
  </si>
  <si>
    <t>景気刺激策</t>
  </si>
  <si>
    <t>Chính sách kích nền kinh tế</t>
  </si>
  <si>
    <t>経過日</t>
  </si>
  <si>
    <t>elapsed date</t>
  </si>
  <si>
    <t>経験／教訓</t>
  </si>
  <si>
    <t>practices/lessons</t>
  </si>
  <si>
    <t>経験的推定</t>
  </si>
  <si>
    <t>Empirical estimation</t>
  </si>
  <si>
    <t>Ước lượng thực nghiệm</t>
  </si>
  <si>
    <t xml:space="preserve">経済的実現可能性
</t>
  </si>
  <si>
    <t>Economic feasibility</t>
  </si>
  <si>
    <t>Khả thi kinh tế</t>
  </si>
  <si>
    <t>経済的正当化</t>
  </si>
  <si>
    <t>Economic justification</t>
  </si>
  <si>
    <t>Luận chứng kinh tế</t>
  </si>
  <si>
    <t>経常利益</t>
  </si>
  <si>
    <t xml:space="preserve">Ordinary profit </t>
  </si>
  <si>
    <t>Lợi nhuận thông thường, là lợi nhuận thu được từ các hoạt động mang tính liên tục được tiến hành bình thường, bao gồm cả công việc chính</t>
  </si>
  <si>
    <t>継承</t>
  </si>
  <si>
    <t>Inheritance</t>
  </si>
  <si>
    <t>Kế thừa</t>
  </si>
  <si>
    <t>inherit</t>
  </si>
  <si>
    <t>kế thừa</t>
  </si>
  <si>
    <t>inherit;  kế thừa</t>
  </si>
  <si>
    <t>罫線</t>
  </si>
  <si>
    <t>Đường line</t>
  </si>
  <si>
    <t>計画</t>
  </si>
  <si>
    <t>plan</t>
  </si>
  <si>
    <t>計画値= giá trị đã plan</t>
  </si>
  <si>
    <t>計画レビュー日</t>
  </si>
  <si>
    <t>planned review date</t>
  </si>
  <si>
    <t>計画を立つ</t>
  </si>
  <si>
    <t>Planning</t>
  </si>
  <si>
    <t>Lập kế hoạch</t>
  </si>
  <si>
    <t>計画を立てる</t>
  </si>
  <si>
    <t>計画済み</t>
  </si>
  <si>
    <t>Is planned</t>
  </si>
  <si>
    <t>計画書</t>
  </si>
  <si>
    <t>Plan</t>
  </si>
  <si>
    <t>Bản kế hoạch</t>
  </si>
  <si>
    <t>プロジェクト計画書を作成 プロジェクト計画書をレビュー</t>
  </si>
  <si>
    <t>プロジェクト計画書を作成 　　　　プロジェクト計画書をレビュー</t>
  </si>
  <si>
    <t>計画不具合</t>
  </si>
  <si>
    <t>planned defect</t>
  </si>
  <si>
    <t>計算</t>
  </si>
  <si>
    <t>Calculate</t>
  </si>
  <si>
    <t>計算（する）</t>
  </si>
  <si>
    <t>TÍnh toán</t>
  </si>
  <si>
    <t>計算する</t>
  </si>
  <si>
    <t>計算器</t>
  </si>
  <si>
    <t>Máy tính tiền</t>
  </si>
  <si>
    <t>計算済指数</t>
  </si>
  <si>
    <t>calculated indicator</t>
  </si>
  <si>
    <t>警告</t>
  </si>
  <si>
    <t>Warning</t>
  </si>
  <si>
    <t>Cảnh báo</t>
  </si>
  <si>
    <t>警告メッセージ(Warning　message)</t>
  </si>
  <si>
    <t>警告メッセージ</t>
  </si>
  <si>
    <t>軽減</t>
  </si>
  <si>
    <t>reduce</t>
  </si>
  <si>
    <t>giảm nhẹ</t>
  </si>
  <si>
    <t>軽微</t>
  </si>
  <si>
    <t>cosmetic</t>
  </si>
  <si>
    <t>桁 (ケタ)</t>
  </si>
  <si>
    <t>桁数</t>
  </si>
  <si>
    <t>Số digit</t>
  </si>
  <si>
    <t>桁数精査</t>
  </si>
  <si>
    <t xml:space="preserve">Validate </t>
  </si>
  <si>
    <t>Số digit (số ký tự)</t>
  </si>
  <si>
    <t>欠陥</t>
  </si>
  <si>
    <t>Defect</t>
  </si>
  <si>
    <t>Khuyết điểm, nhược điểm</t>
  </si>
  <si>
    <t>欠陥除去率</t>
  </si>
  <si>
    <t xml:space="preserve">欠陥    </t>
  </si>
  <si>
    <t>欠陥除去率(Rate of defect removal)</t>
  </si>
  <si>
    <t>欠陥／障害</t>
  </si>
  <si>
    <t>lỗi</t>
  </si>
  <si>
    <t>欠点</t>
  </si>
  <si>
    <t>Khiếm khuyết</t>
  </si>
  <si>
    <t>決裁</t>
  </si>
  <si>
    <t>approval</t>
  </si>
  <si>
    <t>phê chuẩn, thừa nhận, đồng ý</t>
  </si>
  <si>
    <t>決定表</t>
  </si>
  <si>
    <t>dicision table</t>
  </si>
  <si>
    <t>結果</t>
  </si>
  <si>
    <t>Result</t>
  </si>
  <si>
    <t>Kết quả</t>
  </si>
  <si>
    <t>結合</t>
  </si>
  <si>
    <t>Integration,combination, union</t>
  </si>
  <si>
    <t>結合試験(Integration test)
結合試験報告書(Integration test Report)
結合試験項目(Integration test Case)</t>
  </si>
  <si>
    <t>Tổ hợp</t>
  </si>
  <si>
    <t>integrate, combine</t>
  </si>
  <si>
    <t>kết hợp</t>
  </si>
  <si>
    <t>結合テスト integration test (còn có cách nói khác là 組合わせてスト）</t>
  </si>
  <si>
    <t>結合試験 
結合試験報告書                
結合試験項目</t>
  </si>
  <si>
    <t>結合する</t>
  </si>
  <si>
    <t>Intergrate</t>
  </si>
  <si>
    <t>Kết hợp</t>
  </si>
  <si>
    <t>結合ツール</t>
  </si>
  <si>
    <t>Tool tích hợp</t>
  </si>
  <si>
    <t>結合テスト</t>
  </si>
  <si>
    <t>Intergration test</t>
  </si>
  <si>
    <t>月</t>
  </si>
  <si>
    <t>Month</t>
  </si>
  <si>
    <t>月報（月次報告書）</t>
  </si>
  <si>
    <t>Monthly report</t>
  </si>
  <si>
    <t>件名</t>
  </si>
  <si>
    <t>けんめい</t>
  </si>
  <si>
    <t>Sub name</t>
  </si>
  <si>
    <t>Used together</t>
  </si>
  <si>
    <t>Used　together</t>
  </si>
  <si>
    <t>Construction、Foundation</t>
  </si>
  <si>
    <t>Xây dựng, thành lập</t>
  </si>
  <si>
    <t>懸案一覧</t>
  </si>
  <si>
    <t>懸念</t>
  </si>
  <si>
    <t>concern, fear</t>
  </si>
  <si>
    <t>lo ngại</t>
  </si>
  <si>
    <t>懸念事項 những điểm đáng lo ngại/những điểm băn khoăn</t>
  </si>
  <si>
    <t>検査</t>
  </si>
  <si>
    <t>Inspection, test, examination</t>
  </si>
  <si>
    <t>検査　（する）</t>
  </si>
  <si>
    <t>検査する</t>
  </si>
  <si>
    <t>inspection, test, examination</t>
  </si>
  <si>
    <t>検査性</t>
  </si>
  <si>
    <t>Testability</t>
  </si>
  <si>
    <t>Khả năng kiểm thử</t>
  </si>
  <si>
    <t>調査力</t>
  </si>
  <si>
    <t>Search, retrieve</t>
  </si>
  <si>
    <t>search</t>
  </si>
  <si>
    <t>tìm kiếm</t>
  </si>
  <si>
    <t>検索条件 điều kiện tìm kiếm</t>
  </si>
  <si>
    <t>search,</t>
  </si>
  <si>
    <t>検索結果</t>
  </si>
  <si>
    <t>kết quả search</t>
  </si>
  <si>
    <t>検索条件</t>
  </si>
  <si>
    <t>điều kiện search</t>
  </si>
  <si>
    <t>Reference Condition　Dieu kien tham khao</t>
  </si>
  <si>
    <t>検索条件入力</t>
  </si>
  <si>
    <t>Reference condition input 　Tham khao dk dau vao.</t>
  </si>
  <si>
    <t>検収済み</t>
  </si>
  <si>
    <t>accepted</t>
  </si>
  <si>
    <t>検収書</t>
  </si>
  <si>
    <t>Acceptance note</t>
  </si>
  <si>
    <t>検出中</t>
  </si>
  <si>
    <t>Đang dò</t>
  </si>
  <si>
    <t>Verify</t>
  </si>
  <si>
    <t>検知</t>
  </si>
  <si>
    <t>detect</t>
  </si>
  <si>
    <t>tìm ra</t>
  </si>
  <si>
    <t>có thể dùng cả 検出</t>
  </si>
  <si>
    <t>権限</t>
  </si>
  <si>
    <t>けんげん</t>
  </si>
  <si>
    <t>authority ( quyền hạn)</t>
  </si>
  <si>
    <t>権限保持メンバー</t>
  </si>
  <si>
    <t>Allowed Members</t>
  </si>
  <si>
    <t>研究/学習</t>
  </si>
  <si>
    <t>Study</t>
  </si>
  <si>
    <t>nghiên cứu</t>
  </si>
  <si>
    <t>研究開発プロセス</t>
  </si>
  <si>
    <t>Research development process</t>
  </si>
  <si>
    <t>見解</t>
  </si>
  <si>
    <t>Opinion, view</t>
  </si>
  <si>
    <t>見込み漏れ</t>
  </si>
  <si>
    <t>possible leakage</t>
  </si>
  <si>
    <t>見出し</t>
  </si>
  <si>
    <t>title/ headline</t>
  </si>
  <si>
    <t>見出し行</t>
  </si>
  <si>
    <t>Headline data</t>
  </si>
  <si>
    <t>見積</t>
  </si>
  <si>
    <t>Estimation, estimate</t>
  </si>
  <si>
    <t>Estimation</t>
  </si>
  <si>
    <t>(Bản) ước lượng khối lượng công việc, công sức và thời gian cần thiết để tiến hành công việc đó</t>
  </si>
  <si>
    <t>見積書</t>
  </si>
  <si>
    <t>estimation</t>
  </si>
  <si>
    <t>ước tính</t>
  </si>
  <si>
    <t>見積書= estimation document/bản báo giá</t>
  </si>
  <si>
    <t>Báo giá</t>
  </si>
  <si>
    <t>見積書　（みつもりしょ）</t>
  </si>
  <si>
    <t>見積根拠</t>
  </si>
  <si>
    <t>Basic for Estimation</t>
  </si>
  <si>
    <t>Estimate, Estimation</t>
  </si>
  <si>
    <t>Ước lượng</t>
  </si>
  <si>
    <t>予測；推定</t>
  </si>
  <si>
    <t>見積値</t>
  </si>
  <si>
    <t>estimated (value)</t>
  </si>
  <si>
    <t>Thong nhat la khong dung chu~ mem o giua.</t>
  </si>
  <si>
    <t>見直し</t>
  </si>
  <si>
    <t>revise</t>
  </si>
  <si>
    <t>xem lại (bao gồm cả việc sửa lại)</t>
  </si>
  <si>
    <t>見方</t>
  </si>
  <si>
    <t>A point of view</t>
  </si>
  <si>
    <t>Cách nhìn</t>
  </si>
  <si>
    <t>見落（と）す</t>
  </si>
  <si>
    <t>Ko chú ý, ko để ý, ko nhìn thấy điểm quan trọng</t>
  </si>
  <si>
    <t>まわりを見ていながら△ついうっかりして（何かの事情で）重要な点を見（ることが出来）ないでしまう。</t>
  </si>
  <si>
    <t>元に戻す／復旧する</t>
  </si>
  <si>
    <t>restore</t>
  </si>
  <si>
    <t>phục hồi/khôi phục (dữ liệu…)</t>
  </si>
  <si>
    <t>原因</t>
  </si>
  <si>
    <t>cause</t>
  </si>
  <si>
    <t>nguyên nhân</t>
  </si>
  <si>
    <t>原因を特定する= find the cause
根本原因 = root cause/nguyên nhân gốc dễ</t>
  </si>
  <si>
    <t>原因カテゴリ</t>
  </si>
  <si>
    <t>cause category</t>
  </si>
  <si>
    <t>原因分析</t>
  </si>
  <si>
    <t>Cause analysis</t>
  </si>
  <si>
    <t>原稿</t>
  </si>
  <si>
    <t>Bản cứng, bản viết tay, manuscript (viết tắt là MS)</t>
  </si>
  <si>
    <t>原寸</t>
  </si>
  <si>
    <t>げんすん</t>
  </si>
  <si>
    <t>Actual size; Size thực</t>
  </si>
  <si>
    <t>原則関数</t>
  </si>
  <si>
    <t>Hàm cơ bản</t>
  </si>
  <si>
    <t>減算</t>
  </si>
  <si>
    <t>げんさん</t>
  </si>
  <si>
    <t>Subtract, phép trừ, quá trình trừ</t>
  </si>
  <si>
    <t>減衰</t>
  </si>
  <si>
    <t>Depression/げんすい</t>
  </si>
  <si>
    <t>Giảm, hạ cấp</t>
  </si>
  <si>
    <t xml:space="preserve">　「圧縮」処理によってデータの意味を保ったまま容量を削減されたデータを、元の状態に復元すること。</t>
  </si>
  <si>
    <t xml:space="preserve">減退
</t>
  </si>
  <si>
    <t>Depression</t>
  </si>
  <si>
    <t>低下、減衰</t>
  </si>
  <si>
    <t>現行</t>
  </si>
  <si>
    <t>current</t>
  </si>
  <si>
    <t>hiện hành</t>
  </si>
  <si>
    <t>現在</t>
  </si>
  <si>
    <t>Present</t>
  </si>
  <si>
    <t>Hiện tại</t>
  </si>
  <si>
    <t>The present time</t>
  </si>
  <si>
    <t>げんざい</t>
  </si>
  <si>
    <t>hien tai</t>
  </si>
  <si>
    <t xml:space="preserve">現在のパスワード </t>
  </si>
  <si>
    <t>The pressent pass　Mat khau hien tai</t>
  </si>
  <si>
    <t>言語インデックス</t>
  </si>
  <si>
    <t>language index</t>
  </si>
  <si>
    <t>限界経路法</t>
  </si>
  <si>
    <t>ネットワークを中心に論理的に構成し,時間( time)とコスト(cost)の問題を取り扱い,プロジェクトを一定期間内に完成させるとともに,その計画が原価の最小値によって保証されるような最適解(最適スケジュール)を求める管理手法のこと.建設や設計を含む複雑な仕事に利用されて効果を発揮するものである. PERT / CPMと呼ばれ, PERT &lt; program   evaluation   and   review   technique &gt;手法と併用されることが多い.
(dùng trong quản lý dự án, nhằm định kế hoạch và thời gian để thực hiện các nhiệm vụ ở nơi mà bạn xác định đó là một đường tới hạn, theo đó, một loạt nhiệm vụ sẽ được hoàn thành khi ấy  nếu toàn bộ dự án kết thúc đúng hạn)</t>
  </si>
  <si>
    <t>限界値</t>
  </si>
  <si>
    <t>limitting value</t>
  </si>
  <si>
    <t>giá trị cận biên</t>
  </si>
  <si>
    <t>限定</t>
  </si>
  <si>
    <t>Giới hạn</t>
  </si>
  <si>
    <t>個人消費</t>
  </si>
  <si>
    <t>Tiêu dùng cá nhân</t>
  </si>
  <si>
    <t>個別契約</t>
  </si>
  <si>
    <t>Hợp đồng riêng</t>
  </si>
  <si>
    <t>呼び出す</t>
  </si>
  <si>
    <t>call ra</t>
  </si>
  <si>
    <t>call</t>
  </si>
  <si>
    <t>gọi</t>
  </si>
  <si>
    <t>関数を呼び出す = gọi hàm; 呼び出し元 = nơi gọi</t>
  </si>
  <si>
    <t>呼出元</t>
  </si>
  <si>
    <t>caller</t>
  </si>
  <si>
    <t>nơi gọi</t>
  </si>
  <si>
    <t>固着</t>
  </si>
  <si>
    <t>固定値</t>
  </si>
  <si>
    <t>Giá trị cố định</t>
  </si>
  <si>
    <t>固有の</t>
  </si>
  <si>
    <t>Inherent</t>
  </si>
  <si>
    <t>Cố hữu</t>
  </si>
  <si>
    <t>故障</t>
  </si>
  <si>
    <t>Failure</t>
  </si>
  <si>
    <t>Sai lỗi</t>
  </si>
  <si>
    <t>障害；失敗</t>
  </si>
  <si>
    <t>Failures, trouble</t>
  </si>
  <si>
    <t>Sự cố, hỏng hóc</t>
  </si>
  <si>
    <t>故障樹解析</t>
  </si>
  <si>
    <t>Fault tree analysis</t>
  </si>
  <si>
    <t>Phân tích biểu đồ hình cây về lỗi</t>
  </si>
  <si>
    <t>雇用の問題</t>
  </si>
  <si>
    <t xml:space="preserve">Vấn đề tuyển dụng </t>
  </si>
  <si>
    <t>雇用情勢</t>
  </si>
  <si>
    <t>Tình hình tuyển dụng</t>
  </si>
  <si>
    <t>顧客</t>
  </si>
  <si>
    <t>顧客からの提供物</t>
  </si>
  <si>
    <t>customer supplied product</t>
  </si>
  <si>
    <t>顧客所在地</t>
  </si>
  <si>
    <t>customer location</t>
  </si>
  <si>
    <t>顧客承認済</t>
  </si>
  <si>
    <t>Accepted</t>
  </si>
  <si>
    <t>khong close duoc loi, nhung khach hang noi ok.</t>
  </si>
  <si>
    <t>顧客姓名</t>
  </si>
  <si>
    <t>Họ và tên khách hàng</t>
  </si>
  <si>
    <t>顧客側窓口</t>
  </si>
  <si>
    <t>Customer's interfaces</t>
  </si>
  <si>
    <t>顧客満足度</t>
  </si>
  <si>
    <t>Customer Satisfaction</t>
  </si>
  <si>
    <t>互換機</t>
  </si>
  <si>
    <t>Compatiblemachine</t>
  </si>
  <si>
    <t>Máy tương thích</t>
  </si>
  <si>
    <t>互換性を持ったコンピューター。通常は、特定のメーカーの機種と同じソフトウエアや周辺機器が使えるように他のメーカーが作った機種をいう。</t>
  </si>
  <si>
    <t>互換性</t>
  </si>
  <si>
    <t>Compatibility</t>
  </si>
  <si>
    <t>Tính tương thích</t>
  </si>
  <si>
    <t>コンピューターのプログラムを変更することなく他のコンピューターで実行できること。</t>
  </si>
  <si>
    <t>ごかんせい</t>
  </si>
  <si>
    <t>compatible</t>
  </si>
  <si>
    <t>tính tương thích</t>
  </si>
  <si>
    <t>互換性（ごかんせい）</t>
  </si>
  <si>
    <t>compatibility</t>
  </si>
  <si>
    <t>tính tương thích, phù hợp</t>
  </si>
  <si>
    <t>後処理</t>
  </si>
  <si>
    <t>Xử lí tiếp theo</t>
  </si>
  <si>
    <t>後半（こうはん）</t>
  </si>
  <si>
    <t>last half, second half</t>
  </si>
  <si>
    <t>nửa sau, giai đoạn sau</t>
  </si>
  <si>
    <t>後尾</t>
  </si>
  <si>
    <t>tail (end of something)</t>
  </si>
  <si>
    <t>phần đuôi, phía sau, cuối</t>
  </si>
  <si>
    <t>パラメータの後尾に追加される2バイトを含む。</t>
  </si>
  <si>
    <t>後方一致</t>
  </si>
  <si>
    <t>Map về phía sau</t>
  </si>
  <si>
    <t>御飯</t>
  </si>
  <si>
    <t xml:space="preserve">Boiled rice </t>
  </si>
  <si>
    <t>誤り</t>
  </si>
  <si>
    <t>mistake, fault</t>
  </si>
  <si>
    <t>nhầm, sai sót</t>
  </si>
  <si>
    <t>誤字</t>
  </si>
  <si>
    <t>wrong latter/mis-used character</t>
  </si>
  <si>
    <t xml:space="preserve">chữ dùng sai </t>
  </si>
  <si>
    <t>交換する</t>
  </si>
  <si>
    <t>交互作用</t>
  </si>
  <si>
    <t>Tác dụng tương quan</t>
  </si>
  <si>
    <t>Ứng cử viên</t>
  </si>
  <si>
    <t>光学式マウス</t>
  </si>
  <si>
    <t>Opticalmouse</t>
  </si>
  <si>
    <t>Chuột quang</t>
  </si>
  <si>
    <t>底面に発光器と受光器を備え、移動の量・方向・速度を光学的に読み取るマウスのこと。</t>
  </si>
  <si>
    <t>公開</t>
  </si>
  <si>
    <t>Go public, release</t>
  </si>
  <si>
    <t>公開（する）</t>
  </si>
  <si>
    <t>Công khai</t>
  </si>
  <si>
    <t>公開する</t>
  </si>
  <si>
    <t>公開するファイルのパス</t>
  </si>
  <si>
    <t xml:space="preserve">Path of public file </t>
  </si>
  <si>
    <t>公開フォルダ</t>
  </si>
  <si>
    <t>Public folder</t>
  </si>
  <si>
    <t>公共投資</t>
  </si>
  <si>
    <t>Đầu tư công cộng</t>
  </si>
  <si>
    <t>公式</t>
  </si>
  <si>
    <t>formula</t>
  </si>
  <si>
    <t>công thức</t>
  </si>
  <si>
    <t>公式サイト</t>
  </si>
  <si>
    <t>Officialsite</t>
  </si>
  <si>
    <t>NTTドコモのiモードサービスの公認Webサイト。</t>
  </si>
  <si>
    <t>効果性</t>
  </si>
  <si>
    <t>effectiveness</t>
  </si>
  <si>
    <t>向上</t>
  </si>
  <si>
    <t>改良;拡張;エンハンス</t>
  </si>
  <si>
    <t>Engineering</t>
  </si>
  <si>
    <t>Công nghê, kỹ thuật</t>
  </si>
  <si>
    <t>工具</t>
  </si>
  <si>
    <t>工数</t>
  </si>
  <si>
    <t>Effort</t>
  </si>
  <si>
    <t>Công (trong ngày công, giờ công)</t>
  </si>
  <si>
    <t>effort</t>
  </si>
  <si>
    <t>số công sức bỏ ra để hoàn thành 1 công việc</t>
  </si>
  <si>
    <t>工数効率</t>
  </si>
  <si>
    <t>effort effectiveness</t>
  </si>
  <si>
    <t>Effort Efficiency</t>
  </si>
  <si>
    <t>工数調整要素</t>
  </si>
  <si>
    <t>Effort adjustment factor</t>
  </si>
  <si>
    <t>Nhân tố điều chỉnh công</t>
  </si>
  <si>
    <t>広角レンズ</t>
  </si>
  <si>
    <t>wide-angle lens</t>
  </si>
  <si>
    <t>ống kính góc rộng</t>
  </si>
  <si>
    <t>Update/Reload</t>
  </si>
  <si>
    <t>更新　（する）</t>
  </si>
  <si>
    <t>Update, renew</t>
  </si>
  <si>
    <t>Cập nhật, làm mới</t>
  </si>
  <si>
    <t>新しいものにあらためること。また、あらたまること。</t>
  </si>
  <si>
    <t>更新した箇所を赤枠破線で括ること</t>
  </si>
  <si>
    <t>Khoanh vùng đã update bằng đường nét đứt màu đỏ</t>
  </si>
  <si>
    <t>更新する</t>
  </si>
  <si>
    <t>更新ﾃﾞｰﾀ定義</t>
  </si>
  <si>
    <t>Update data definition</t>
  </si>
  <si>
    <t>更新先選択</t>
  </si>
  <si>
    <t xml:space="preserve">Updating place selection </t>
  </si>
  <si>
    <t>更新先入力</t>
  </si>
  <si>
    <t xml:space="preserve">Updating place input </t>
  </si>
  <si>
    <t>Modified date</t>
  </si>
  <si>
    <t>configuration</t>
  </si>
  <si>
    <t>cấu hình</t>
  </si>
  <si>
    <t>システム構成= system configuration/cấu hình hệ thống</t>
  </si>
  <si>
    <t>構成(から～される)</t>
  </si>
  <si>
    <t>Cấu thành (bởi các yếu tố ...)</t>
  </si>
  <si>
    <t>構成チャート</t>
  </si>
  <si>
    <t>Structure chart</t>
  </si>
  <si>
    <t xml:space="preserve">Lược đồ cấu trúc </t>
  </si>
  <si>
    <t>構成体</t>
  </si>
  <si>
    <t>Construct</t>
  </si>
  <si>
    <t>Kết cấu, xây dựng</t>
  </si>
  <si>
    <t>構成要素</t>
  </si>
  <si>
    <t>Thành phần, cấu phần, yếu tố</t>
  </si>
  <si>
    <t>素子;部品</t>
  </si>
  <si>
    <t>実体;主体;エンティティ</t>
  </si>
  <si>
    <t>構造</t>
  </si>
  <si>
    <t>Cấu trúc</t>
  </si>
  <si>
    <t>Structure</t>
  </si>
  <si>
    <t>構造（する）</t>
  </si>
  <si>
    <t>Cấu tạo</t>
  </si>
  <si>
    <t>構造する</t>
  </si>
  <si>
    <t>構造化チャット</t>
  </si>
  <si>
    <t>structured chart</t>
  </si>
  <si>
    <t>構造体同士</t>
  </si>
  <si>
    <t>Cùng struct</t>
  </si>
  <si>
    <t>構造不一致</t>
  </si>
  <si>
    <t>Structure clash</t>
  </si>
  <si>
    <t>Cấu trúc không thống nhất</t>
  </si>
  <si>
    <t>構造物</t>
  </si>
  <si>
    <t>Cấu trúc, xây dựng</t>
  </si>
  <si>
    <t>構築ステージ</t>
  </si>
  <si>
    <t>construction stage</t>
  </si>
  <si>
    <t>Tu 工程 thi dung cho process, stage khong phai la process.</t>
  </si>
  <si>
    <t>構文</t>
  </si>
  <si>
    <t>syntax</t>
  </si>
  <si>
    <t>cú pháp</t>
  </si>
  <si>
    <t>甲　（こう）</t>
  </si>
  <si>
    <t>Bên A</t>
  </si>
  <si>
    <t>絞り込み</t>
  </si>
  <si>
    <t>Lọc</t>
  </si>
  <si>
    <t>絞り込む</t>
  </si>
  <si>
    <t>refine, filter</t>
  </si>
  <si>
    <t>lọc, thu hẹp phạm vi</t>
  </si>
  <si>
    <t>絞込検索 tìm kiếm theo điều kiện hẹp (theo đó phạm vi tìm kiếm được thu hẹp lại, kết quả tìm kiếm gần với mong đợi)</t>
  </si>
  <si>
    <t>narrow down</t>
  </si>
  <si>
    <t>考慮</t>
  </si>
  <si>
    <t>consider</t>
  </si>
  <si>
    <t>cân nhắc</t>
  </si>
  <si>
    <t>Consideration;careful thought</t>
  </si>
  <si>
    <t>think over…</t>
  </si>
  <si>
    <t>cân nhắc, suy nghĩ kĩ</t>
  </si>
  <si>
    <t>考慮（する）</t>
  </si>
  <si>
    <t>Consideration; careful thought</t>
  </si>
  <si>
    <t>Xem xét</t>
  </si>
  <si>
    <t>考慮する</t>
  </si>
  <si>
    <t>航空管制システム</t>
  </si>
  <si>
    <t>Hệ thống điều hành sân bay</t>
  </si>
  <si>
    <t>行</t>
  </si>
  <si>
    <t>line</t>
  </si>
  <si>
    <t>dòng</t>
  </si>
  <si>
    <t>行います</t>
  </si>
  <si>
    <t>To do</t>
  </si>
  <si>
    <t>Thực hiện, làm</t>
  </si>
  <si>
    <t>行頭揃え</t>
  </si>
  <si>
    <t>Căn đầu dòng</t>
  </si>
  <si>
    <t>行内配置</t>
  </si>
  <si>
    <t>Sắp xếp trong 1 dòng</t>
  </si>
  <si>
    <t>行末揃え</t>
  </si>
  <si>
    <t>Căn cuối dòng</t>
  </si>
  <si>
    <t>行列</t>
  </si>
  <si>
    <t>matrix</t>
  </si>
  <si>
    <t>Ma trận</t>
  </si>
  <si>
    <t>Đóng góp, tán thành</t>
  </si>
  <si>
    <t>購入コンポーネント</t>
  </si>
  <si>
    <t>Purchased Components</t>
  </si>
  <si>
    <t>降順</t>
  </si>
  <si>
    <t>Descending</t>
  </si>
  <si>
    <t>Giảm dần</t>
  </si>
  <si>
    <t>項目</t>
  </si>
  <si>
    <t xml:space="preserve">Khoản, mục </t>
  </si>
  <si>
    <t>項目名称</t>
  </si>
  <si>
    <t>Item name</t>
  </si>
  <si>
    <t>高解像</t>
  </si>
  <si>
    <t>Độ phân giải màn hình cao</t>
  </si>
  <si>
    <t>合意</t>
  </si>
  <si>
    <t>aggreement</t>
  </si>
  <si>
    <t>thỏa thuận</t>
  </si>
  <si>
    <t>合格</t>
  </si>
  <si>
    <t>合格（する）</t>
  </si>
  <si>
    <t>Pass, accepted</t>
  </si>
  <si>
    <t>Đạt tiêu chuẩn</t>
  </si>
  <si>
    <t>合格する</t>
  </si>
  <si>
    <t>合格テスト項目数</t>
  </si>
  <si>
    <t>Successful TC Coverage</t>
  </si>
  <si>
    <t>合成</t>
  </si>
  <si>
    <t>Synthetic</t>
  </si>
  <si>
    <t>Dạng kết hợp</t>
  </si>
  <si>
    <t>合成式</t>
  </si>
  <si>
    <t>合成オブジェクト</t>
  </si>
  <si>
    <t>Composition object</t>
  </si>
  <si>
    <t xml:space="preserve">Đối tượng hợp thành </t>
  </si>
  <si>
    <t>合致</t>
  </si>
  <si>
    <t>合致（する）</t>
  </si>
  <si>
    <t>Agree</t>
  </si>
  <si>
    <t>Nhất trí, tán thành</t>
  </si>
  <si>
    <t>合致する</t>
  </si>
  <si>
    <t>Phù hợp với</t>
  </si>
  <si>
    <t>国内総生産</t>
  </si>
  <si>
    <t>Tổng sản phẩm quốc nội</t>
  </si>
  <si>
    <t>根本的原因</t>
  </si>
  <si>
    <t>root cause</t>
  </si>
  <si>
    <t>混在</t>
  </si>
  <si>
    <t>Hỗn hợp, phức hợp</t>
  </si>
  <si>
    <t>些細　ささい</t>
  </si>
  <si>
    <t>Vặt vãnh, không quan trọng, tầm thường</t>
  </si>
  <si>
    <t>左詰</t>
  </si>
  <si>
    <t>Căn trái</t>
  </si>
  <si>
    <t>左揃え</t>
  </si>
  <si>
    <t>左端</t>
  </si>
  <si>
    <t>phía cuối bên trái</t>
  </si>
  <si>
    <t>左端を揃える</t>
  </si>
  <si>
    <t>căn lề trái</t>
  </si>
  <si>
    <t>差し替え</t>
  </si>
  <si>
    <t>Shift</t>
  </si>
  <si>
    <t xml:space="preserve">Điểm khác biệt </t>
  </si>
  <si>
    <t>差分</t>
  </si>
  <si>
    <t>difference/deviation</t>
  </si>
  <si>
    <t>phần khác nhau, sự sai khác, sự chênh lệch</t>
  </si>
  <si>
    <t>差分を比較する= compare the difference</t>
  </si>
  <si>
    <t>再オープン不具合</t>
  </si>
  <si>
    <t>Re-open defect</t>
  </si>
  <si>
    <t>再帰</t>
  </si>
  <si>
    <t>反復;帰納</t>
  </si>
  <si>
    <t>再帰関数</t>
  </si>
  <si>
    <t>Recursion Function</t>
  </si>
  <si>
    <t>Hàm đệ qui,</t>
  </si>
  <si>
    <t>再起動（する）</t>
  </si>
  <si>
    <t>再計画</t>
  </si>
  <si>
    <t>replan</t>
  </si>
  <si>
    <t>再計画のプロジェクト終了予定日</t>
  </si>
  <si>
    <t>project replanned end date</t>
  </si>
  <si>
    <t>再計画レビュー日</t>
  </si>
  <si>
    <t>replanned review date</t>
  </si>
  <si>
    <t>再建築</t>
  </si>
  <si>
    <t>Rebuild</t>
  </si>
  <si>
    <t>Cấu trúc lại</t>
  </si>
  <si>
    <t>再使用可能</t>
  </si>
  <si>
    <t>Reusable</t>
  </si>
  <si>
    <t>Có khả năng tái sử dụng, tái sử dụng được</t>
  </si>
  <si>
    <t>再使用可能性</t>
  </si>
  <si>
    <t>Reusability</t>
  </si>
  <si>
    <t>Khả năng tái sử dụng</t>
  </si>
  <si>
    <t>再度</t>
  </si>
  <si>
    <t>Second time, twice, again</t>
  </si>
  <si>
    <t>Lại lần nữa</t>
  </si>
  <si>
    <t>Lần tới, lần sau</t>
  </si>
  <si>
    <t>Refresh</t>
  </si>
  <si>
    <t>再利用</t>
  </si>
  <si>
    <t>reuse</t>
  </si>
  <si>
    <t>最終</t>
  </si>
  <si>
    <t>Final, the last ~</t>
  </si>
  <si>
    <t>Cuối cùng</t>
  </si>
  <si>
    <t>Final</t>
  </si>
  <si>
    <t>さいしゅう</t>
  </si>
  <si>
    <t>Last</t>
  </si>
  <si>
    <t>最終コミット日</t>
  </si>
  <si>
    <t>last committed date</t>
  </si>
  <si>
    <t>最終ﾘﾘｰｽ</t>
  </si>
  <si>
    <t>Final release</t>
  </si>
  <si>
    <t>最終ログイン日時</t>
  </si>
  <si>
    <t>The last login time　lan dangnhap cuoi cung</t>
  </si>
  <si>
    <t>最終検査</t>
  </si>
  <si>
    <t>final inspection</t>
  </si>
  <si>
    <t>最初のコミット日</t>
  </si>
  <si>
    <t>first committed date</t>
  </si>
  <si>
    <t>最小化ボタン</t>
  </si>
  <si>
    <t>Minimizebutton</t>
  </si>
  <si>
    <t>Phím thu nhỏ hết cỡ</t>
  </si>
  <si>
    <t>ウィンドウの左上(Mac OS Xなど)や右上(Windowsなど)に用意されている、ウィンドウを画面上から一時的に隠すボタン。</t>
  </si>
  <si>
    <t>最新</t>
  </si>
  <si>
    <t>The latest, the newest</t>
  </si>
  <si>
    <t>Mới nhất</t>
  </si>
  <si>
    <t>the latest, the newest</t>
  </si>
  <si>
    <t>最大化ボタン</t>
  </si>
  <si>
    <t>Maximize button</t>
  </si>
  <si>
    <t>Phím phóng đại hết cỡ</t>
  </si>
  <si>
    <t>ウィンドウの左上(Mac OS Xなど)や右上(Windowsなど)に用意されている、ウィンドウを画面一杯に拡大するボタン。</t>
  </si>
  <si>
    <t>最遅い</t>
  </si>
  <si>
    <t>Latest</t>
  </si>
  <si>
    <t>Chậm nhất</t>
  </si>
  <si>
    <t>最低</t>
  </si>
  <si>
    <t>The minimum, lowest</t>
  </si>
  <si>
    <t>Thấp nhất</t>
  </si>
  <si>
    <t>Optimize</t>
  </si>
  <si>
    <t>Defragmentation, Optimize</t>
  </si>
  <si>
    <t>optimize</t>
  </si>
  <si>
    <t>tối ưu hóa</t>
  </si>
  <si>
    <t>最適化（する）</t>
  </si>
  <si>
    <t>Sự tối ưu hóa</t>
  </si>
  <si>
    <t>ハードウェア・ソフトウェアがより効率よく動作するよう、製品の設計などを調整すること。日本語でいうと「最適化」。</t>
  </si>
  <si>
    <t>採番</t>
  </si>
  <si>
    <t>Đánh số</t>
  </si>
  <si>
    <t>罪文言テンプレート選択</t>
  </si>
  <si>
    <t>Template selection</t>
  </si>
  <si>
    <t>財務</t>
  </si>
  <si>
    <t>Finance</t>
  </si>
  <si>
    <t>財務計画</t>
  </si>
  <si>
    <t>Financial Plan</t>
  </si>
  <si>
    <t xml:space="preserve">financial plan </t>
  </si>
  <si>
    <t>財務計画のエクスポート</t>
  </si>
  <si>
    <t>Export Financial Plan</t>
  </si>
  <si>
    <t>財務予算計画</t>
  </si>
  <si>
    <t>Financial Budget Plan</t>
  </si>
  <si>
    <t>作業</t>
  </si>
  <si>
    <t>Work</t>
  </si>
  <si>
    <t xml:space="preserve">Công việc </t>
  </si>
  <si>
    <t>job</t>
  </si>
  <si>
    <t>O phan subcontract</t>
  </si>
  <si>
    <t>作業の流れ</t>
  </si>
  <si>
    <t>作業ユニット</t>
  </si>
  <si>
    <t>work unit</t>
  </si>
  <si>
    <t>noi den don vi la doi du an, bo phan.</t>
  </si>
  <si>
    <t>作業引継ぎ書</t>
  </si>
  <si>
    <t>Handover note</t>
  </si>
  <si>
    <t>作業工程図</t>
  </si>
  <si>
    <t>Activity chart</t>
  </si>
  <si>
    <t>Lược đồ hoạt động</t>
  </si>
  <si>
    <t>作業時間（％）</t>
  </si>
  <si>
    <t>working time (%)</t>
  </si>
  <si>
    <t>nhu la effort cua nguoi ay cho du an do.</t>
  </si>
  <si>
    <t>作業詳細説明書</t>
  </si>
  <si>
    <t>Statement of work</t>
  </si>
  <si>
    <t>作業場所</t>
  </si>
  <si>
    <t xml:space="preserve">Work place </t>
  </si>
  <si>
    <t>作業成果物</t>
  </si>
  <si>
    <t>work product</t>
  </si>
  <si>
    <t>Noi ve loai work product cua Fsoft</t>
  </si>
  <si>
    <t>work product(s)</t>
  </si>
  <si>
    <t>作業明細構造</t>
  </si>
  <si>
    <t>仕事細部化構造;
ワークブレークダウンストラクチャ</t>
  </si>
  <si>
    <t>作成</t>
  </si>
  <si>
    <t>Create</t>
  </si>
  <si>
    <t xml:space="preserve">作成　</t>
  </si>
  <si>
    <t>作成　（する）</t>
  </si>
  <si>
    <t>Tạo lập</t>
  </si>
  <si>
    <t>作成する</t>
  </si>
  <si>
    <t>作成者</t>
  </si>
  <si>
    <t>Creator</t>
  </si>
  <si>
    <t>Người tạo</t>
  </si>
  <si>
    <t>Creator, originator</t>
  </si>
  <si>
    <t>Người tạo lập</t>
  </si>
  <si>
    <t>author</t>
  </si>
  <si>
    <t>author for PCB</t>
  </si>
  <si>
    <t>作成場所</t>
  </si>
  <si>
    <t>Location</t>
  </si>
  <si>
    <t>作成日</t>
  </si>
  <si>
    <t>created date</t>
  </si>
  <si>
    <t>Created date</t>
  </si>
  <si>
    <t>作成日From</t>
  </si>
  <si>
    <t>Created from</t>
  </si>
  <si>
    <t>作成日To</t>
  </si>
  <si>
    <t>Created to</t>
  </si>
  <si>
    <t>Delete</t>
  </si>
  <si>
    <t xml:space="preserve">削除　</t>
  </si>
  <si>
    <t>削除　（する）</t>
  </si>
  <si>
    <t>Xoá bỏ</t>
  </si>
  <si>
    <t>文章などの一部をけずってのぞくこと。</t>
  </si>
  <si>
    <t>削除する</t>
  </si>
  <si>
    <t>策略</t>
  </si>
  <si>
    <t>Tactics</t>
  </si>
  <si>
    <t>Chiến thuật</t>
  </si>
  <si>
    <t>三角の頂点</t>
  </si>
  <si>
    <t>Đỉnh tam giác</t>
  </si>
  <si>
    <t>三項演算子</t>
  </si>
  <si>
    <t>Toán tử 3 ngôi</t>
  </si>
  <si>
    <t>三次元配列</t>
  </si>
  <si>
    <t>Mảng 3 chiều</t>
  </si>
  <si>
    <t>参考</t>
  </si>
  <si>
    <t>Reference</t>
  </si>
  <si>
    <t>Tham khảo</t>
  </si>
  <si>
    <t>参考書</t>
  </si>
  <si>
    <t>Reference book</t>
  </si>
  <si>
    <t>Sách tham khảo</t>
  </si>
  <si>
    <t>参照</t>
  </si>
  <si>
    <t>refer</t>
  </si>
  <si>
    <t>tham chiếu</t>
  </si>
  <si>
    <t>別途資料を参照する= refer other document</t>
  </si>
  <si>
    <t>browse</t>
  </si>
  <si>
    <t>trình (duyệt)</t>
  </si>
  <si>
    <t>保存先へ参照する = browse đến vị trí save</t>
  </si>
  <si>
    <t>reference</t>
  </si>
  <si>
    <t>"reference" trong Issue</t>
  </si>
  <si>
    <t xml:space="preserve">参照　</t>
  </si>
  <si>
    <t>参照　（する）</t>
  </si>
  <si>
    <t>参照する</t>
  </si>
  <si>
    <t>参照ﾃﾞｰﾀ定義</t>
  </si>
  <si>
    <t>Refer data definition</t>
  </si>
  <si>
    <t>参照資料</t>
  </si>
  <si>
    <t>Tài liệu tham khảo</t>
  </si>
  <si>
    <t>算出</t>
  </si>
  <si>
    <t>calculate</t>
  </si>
  <si>
    <t>tính ra</t>
  </si>
  <si>
    <t>算術</t>
  </si>
  <si>
    <t>Phép tính</t>
  </si>
  <si>
    <t>算術演算子</t>
  </si>
  <si>
    <t>Arithmetic Operators</t>
  </si>
  <si>
    <t>A+B     :fép cộng là toán tử, A,B là toán hạng. Toán tử 2 ngôi</t>
  </si>
  <si>
    <t>算術演算処理ユニット</t>
  </si>
  <si>
    <t>算術符号</t>
  </si>
  <si>
    <t>Ký hiệu toán học</t>
  </si>
  <si>
    <t>算術論理演算ユニット</t>
  </si>
  <si>
    <t>算術演算処理ユニット、演算論理装置、論理演算ユニット（ALU）</t>
  </si>
  <si>
    <t>暫定</t>
  </si>
  <si>
    <t>暫定なスケジュール</t>
  </si>
  <si>
    <t>Schedule tạm thời</t>
  </si>
  <si>
    <t>残り</t>
  </si>
  <si>
    <t>remain</t>
  </si>
  <si>
    <t>Số dư</t>
  </si>
  <si>
    <t>仕事細部化構造</t>
  </si>
  <si>
    <t>仕事場</t>
  </si>
  <si>
    <t xml:space="preserve">Workplace </t>
  </si>
  <si>
    <t>Hiện trường</t>
  </si>
  <si>
    <t>仕入管理システム</t>
  </si>
  <si>
    <t>purchase management system</t>
  </si>
  <si>
    <t>Kết thúc, chấm hết</t>
  </si>
  <si>
    <t>Specification</t>
  </si>
  <si>
    <t>(Tài liệu) đặc tả</t>
  </si>
  <si>
    <t>specification</t>
  </si>
  <si>
    <t>đặc tả</t>
  </si>
  <si>
    <t>要求仕様書= requirement specification document</t>
  </si>
  <si>
    <t>仕様環境</t>
  </si>
  <si>
    <t>Specification environment</t>
  </si>
  <si>
    <t>Môi trường đặc tả</t>
  </si>
  <si>
    <t>Bản giải trình kỹ thuật</t>
  </si>
  <si>
    <t>ソフトウェア要求仕様書(Software Requirement Specification)</t>
  </si>
  <si>
    <t>ソフトウェア要求仕様書</t>
  </si>
  <si>
    <t>仕様変更</t>
  </si>
  <si>
    <t>CR (change request)</t>
  </si>
  <si>
    <t>仕様漏れ</t>
  </si>
  <si>
    <t>Lack specs</t>
  </si>
  <si>
    <t>使い捨て</t>
  </si>
  <si>
    <t>dùng 1 lần rồi bỏ</t>
  </si>
  <si>
    <t>使用</t>
  </si>
  <si>
    <t>Use</t>
  </si>
  <si>
    <t>使用（する）</t>
  </si>
  <si>
    <t>Sử dụng</t>
  </si>
  <si>
    <t>使用する</t>
  </si>
  <si>
    <t>使用可能な</t>
  </si>
  <si>
    <t>Available</t>
  </si>
  <si>
    <t>Sẵn có, sẵn dùng</t>
  </si>
  <si>
    <t>入手可能な</t>
  </si>
  <si>
    <t>使用可能ファイル形式</t>
  </si>
  <si>
    <t>Allowed file types</t>
  </si>
  <si>
    <t>使用可能期待日</t>
  </si>
  <si>
    <t>Expected availability by</t>
  </si>
  <si>
    <t>使用工数</t>
  </si>
  <si>
    <t>effort usage</t>
  </si>
  <si>
    <t>使用者マニュアル</t>
  </si>
  <si>
    <t>User Manual</t>
  </si>
  <si>
    <t>Sổ tay người dùng</t>
  </si>
  <si>
    <t>使用中</t>
  </si>
  <si>
    <t>Under use</t>
  </si>
  <si>
    <t>Half adjust</t>
  </si>
  <si>
    <t>Nguyên tắc làm tròn số</t>
  </si>
  <si>
    <t>Ví dụ :1,46 --&gt;1,5; 1,44 --&gt;1,4</t>
  </si>
  <si>
    <t>Rounding off</t>
  </si>
  <si>
    <t xml:space="preserve">四則演算 </t>
  </si>
  <si>
    <t>4 phép tính cộng, trừ, nhân, chia</t>
  </si>
  <si>
    <t>四半期</t>
  </si>
  <si>
    <t>1 quý (3 tháng)</t>
  </si>
  <si>
    <t>子</t>
  </si>
  <si>
    <t>Child</t>
  </si>
  <si>
    <t>思い当たる</t>
  </si>
  <si>
    <t>Hình dung được, nhận thức ra</t>
  </si>
  <si>
    <t>自分の経験や記憶が思い出されて、なるほどと気づく。</t>
  </si>
  <si>
    <t>指示</t>
  </si>
  <si>
    <t>instruction</t>
  </si>
  <si>
    <t>chỉ thị</t>
  </si>
  <si>
    <t>指数部</t>
  </si>
  <si>
    <t>Characteristic</t>
  </si>
  <si>
    <t>Đặc trưng, đặc tính</t>
  </si>
  <si>
    <t>指定</t>
  </si>
  <si>
    <t>Appoint</t>
  </si>
  <si>
    <t>指定（する）</t>
  </si>
  <si>
    <t>指定する</t>
  </si>
  <si>
    <t>指定子</t>
  </si>
  <si>
    <t>Specifier</t>
  </si>
  <si>
    <t>指摘</t>
  </si>
  <si>
    <t>Comment</t>
  </si>
  <si>
    <t>comment</t>
  </si>
  <si>
    <t>chỉ ra</t>
  </si>
  <si>
    <t>指摘する=コメントする</t>
  </si>
  <si>
    <t>指摘対応</t>
  </si>
  <si>
    <t>Fix comment</t>
  </si>
  <si>
    <t>指標</t>
  </si>
  <si>
    <t>Chỉ số</t>
  </si>
  <si>
    <t xml:space="preserve">支援　</t>
  </si>
  <si>
    <t>support, backing</t>
  </si>
  <si>
    <t>支援　（する）</t>
  </si>
  <si>
    <t>Support, backing</t>
  </si>
  <si>
    <t>支援する</t>
  </si>
  <si>
    <t>支払</t>
  </si>
  <si>
    <t>しはらい</t>
  </si>
  <si>
    <t>Payment</t>
  </si>
  <si>
    <t>支払い請求工数</t>
  </si>
  <si>
    <t>Billable effort</t>
  </si>
  <si>
    <t>支払企業</t>
  </si>
  <si>
    <t>Payment Company</t>
  </si>
  <si>
    <t>支払企業管理</t>
  </si>
  <si>
    <t>Payment company management</t>
  </si>
  <si>
    <t>支払企業管理（登録）</t>
  </si>
  <si>
    <t xml:space="preserve">Payment company management (registration) </t>
  </si>
  <si>
    <t>支払企業管理（変更）</t>
  </si>
  <si>
    <t xml:space="preserve">Payment company management (change) </t>
  </si>
  <si>
    <t>支払企業検索</t>
  </si>
  <si>
    <t>Payment Company Reference</t>
  </si>
  <si>
    <t>支払企業情報</t>
  </si>
  <si>
    <t>Payment Company Information</t>
  </si>
  <si>
    <t>支払企業登録</t>
  </si>
  <si>
    <t>Payment Company Registration</t>
  </si>
  <si>
    <t>支払企業登録確認</t>
  </si>
  <si>
    <t>Payment Company Registration Check</t>
  </si>
  <si>
    <t>支払企業番号</t>
  </si>
  <si>
    <t>Payment Company number</t>
  </si>
  <si>
    <t>支払企業変更</t>
  </si>
  <si>
    <t>Payment Company Change</t>
  </si>
  <si>
    <t>支払企業変更確認</t>
  </si>
  <si>
    <t>Payment Company Change Check</t>
  </si>
  <si>
    <t>視覚</t>
  </si>
  <si>
    <t>Visual</t>
  </si>
  <si>
    <t>Thị giác</t>
  </si>
  <si>
    <t>視認性</t>
  </si>
  <si>
    <t>Thuộc tính dễ nhìn</t>
  </si>
  <si>
    <t>試験</t>
  </si>
  <si>
    <t>結合試験の環境を準備(Prepare Enviroment of Integration test)</t>
  </si>
  <si>
    <t>test</t>
  </si>
  <si>
    <t>結合試験の環境を準備</t>
  </si>
  <si>
    <t>資金化可能日</t>
  </si>
  <si>
    <t xml:space="preserve">Fund-ized possible day </t>
  </si>
  <si>
    <t>資料</t>
  </si>
  <si>
    <t>tai lieu</t>
  </si>
  <si>
    <t>事業</t>
  </si>
  <si>
    <t>Work, business</t>
  </si>
  <si>
    <t>Công việc</t>
  </si>
  <si>
    <t>事業部</t>
  </si>
  <si>
    <t>Business Section</t>
  </si>
  <si>
    <t>Bộ phận (division) kinh doanh</t>
  </si>
  <si>
    <t>通販事業部(Bộ phận bán hàng qua mail)</t>
  </si>
  <si>
    <t>Bo phan (division) kinh doanh</t>
  </si>
  <si>
    <t>通販事業部</t>
  </si>
  <si>
    <t>事務</t>
  </si>
  <si>
    <t>Phòng hành chính, công việc hành chính</t>
  </si>
  <si>
    <t>事例研究</t>
  </si>
  <si>
    <t>Ví dụ minh họa thực tế</t>
  </si>
  <si>
    <t>Thụt dòng</t>
  </si>
  <si>
    <t>（２） Indention lùi đầu dòng</t>
  </si>
  <si>
    <t>字下げ、インデント</t>
  </si>
  <si>
    <t>Indentation</t>
  </si>
  <si>
    <t>時間</t>
  </si>
  <si>
    <t>Time</t>
  </si>
  <si>
    <t>Thời gian</t>
  </si>
  <si>
    <t>時間区間</t>
  </si>
  <si>
    <t>Time interval</t>
  </si>
  <si>
    <t>Khoảng cách thời gian</t>
  </si>
  <si>
    <t>time interval</t>
  </si>
  <si>
    <t>khoang cach thoi gian</t>
  </si>
  <si>
    <t>次週への先送りタスク</t>
  </si>
  <si>
    <t>pending tasks for next week</t>
  </si>
  <si>
    <t>次第に</t>
  </si>
  <si>
    <t>dần dần, từ từ</t>
  </si>
  <si>
    <t>夜が次第に長くなる</t>
  </si>
  <si>
    <t>磁心</t>
  </si>
  <si>
    <t>Lõi</t>
  </si>
  <si>
    <t>示す</t>
  </si>
  <si>
    <t>Show, display</t>
  </si>
  <si>
    <t>Biểu thị, biểu hiện</t>
  </si>
  <si>
    <t>自動化</t>
  </si>
  <si>
    <t>automation</t>
  </si>
  <si>
    <t>tự động hóa</t>
  </si>
  <si>
    <t>自動化テスト automated test</t>
  </si>
  <si>
    <t>自分のイニシアチブを持つ</t>
  </si>
  <si>
    <t>Có tính chủ động, initiative</t>
  </si>
  <si>
    <t>識別</t>
  </si>
  <si>
    <t>Identification</t>
  </si>
  <si>
    <t>Căn cước, nhận diện</t>
  </si>
  <si>
    <t>識別する</t>
  </si>
  <si>
    <t>Xác định, định danh</t>
  </si>
  <si>
    <t>識別子</t>
  </si>
  <si>
    <t>Identifier</t>
  </si>
  <si>
    <t>Tên gọi, định danh, căn cước</t>
  </si>
  <si>
    <t>識別名;名前</t>
  </si>
  <si>
    <t>bộ định danh</t>
  </si>
  <si>
    <t>dùng để nhận biết 1 đối tượng (viết tắt là ID)</t>
  </si>
  <si>
    <t>識別子（しきべつし）</t>
  </si>
  <si>
    <t>Từ định danh</t>
  </si>
  <si>
    <t>Trong quản lý cơ sở dữ liệu, đây là 1 từ mô tả dùng để xác định tính duy nhất của thông tin trong bản ghi dữ liệu
識別子（しきべつし, identifier）とは、対象を識別する名前のことであり、何らかの形式に従った記号列として表現される。</t>
  </si>
  <si>
    <t>識別名</t>
  </si>
  <si>
    <t>失敗</t>
  </si>
  <si>
    <t>fail</t>
  </si>
  <si>
    <t>質問</t>
  </si>
  <si>
    <t>Question</t>
  </si>
  <si>
    <t>質問（する）</t>
  </si>
  <si>
    <t>Hỏi</t>
  </si>
  <si>
    <t>質問する</t>
  </si>
  <si>
    <t>Chất vấn</t>
  </si>
  <si>
    <t xml:space="preserve">実機 </t>
  </si>
  <si>
    <t>real machine</t>
  </si>
  <si>
    <t>máy thật</t>
  </si>
  <si>
    <t>実験</t>
  </si>
  <si>
    <t>実現</t>
  </si>
  <si>
    <t>Do, implement</t>
  </si>
  <si>
    <t>実現（する）</t>
  </si>
  <si>
    <t>実現する</t>
  </si>
  <si>
    <t>実現性</t>
  </si>
  <si>
    <t>Realizability</t>
  </si>
  <si>
    <t>tính hiện thực</t>
  </si>
  <si>
    <t>run/execute</t>
  </si>
  <si>
    <t>chạy</t>
  </si>
  <si>
    <t>Do, execute</t>
  </si>
  <si>
    <t>Run/execute</t>
  </si>
  <si>
    <t>Chạy, thực hiện</t>
  </si>
  <si>
    <t>実行（する）</t>
  </si>
  <si>
    <t>実行関数</t>
  </si>
  <si>
    <t>hàm perform</t>
  </si>
  <si>
    <t>実行する</t>
  </si>
  <si>
    <t>do, execute</t>
  </si>
  <si>
    <t>実行ファイル</t>
  </si>
  <si>
    <t>Executable program</t>
  </si>
  <si>
    <t>Chương trình chạy</t>
  </si>
  <si>
    <t>実行可能</t>
  </si>
  <si>
    <t>Feasible</t>
  </si>
  <si>
    <t>実行中</t>
  </si>
  <si>
    <t>In progress</t>
  </si>
  <si>
    <t>in progress</t>
  </si>
  <si>
    <t>実行中のプロジェクト</t>
  </si>
  <si>
    <t>running project</t>
  </si>
  <si>
    <t>実行予想結果</t>
  </si>
  <si>
    <t>result to be done</t>
  </si>
  <si>
    <t>実際の影響</t>
  </si>
  <si>
    <t>actual impact</t>
  </si>
  <si>
    <t>実際の不具合</t>
  </si>
  <si>
    <t>Actual defect</t>
  </si>
  <si>
    <t>実際終了日</t>
  </si>
  <si>
    <t>actual end date</t>
  </si>
  <si>
    <t>実施</t>
  </si>
  <si>
    <t>implement</t>
  </si>
  <si>
    <t>thực hiện</t>
  </si>
  <si>
    <t>テスト実施 thực hiện test</t>
  </si>
  <si>
    <t>実施メトリクス</t>
  </si>
  <si>
    <t>performance metrics</t>
  </si>
  <si>
    <t>実施記述</t>
  </si>
  <si>
    <t>Implementation description</t>
  </si>
  <si>
    <t>Mô tả cài đặt</t>
  </si>
  <si>
    <t>実施者</t>
  </si>
  <si>
    <t>conductor</t>
  </si>
  <si>
    <t>実証する</t>
  </si>
  <si>
    <t>actual</t>
  </si>
  <si>
    <t>thực tế</t>
  </si>
  <si>
    <t>実績値 = giá trị thực tế</t>
  </si>
  <si>
    <t>Thuc te va mang tinh tot.</t>
  </si>
  <si>
    <t>実線</t>
  </si>
  <si>
    <t>đường thẳng nét liền</t>
  </si>
  <si>
    <t>solid line</t>
  </si>
  <si>
    <t>Đường nét liền</t>
  </si>
  <si>
    <t>実装</t>
  </si>
  <si>
    <t>Coding, Implement</t>
  </si>
  <si>
    <t>機能を実装する implement functions</t>
  </si>
  <si>
    <t>Implementation, packaging</t>
  </si>
  <si>
    <t>実体</t>
  </si>
  <si>
    <t>実例</t>
  </si>
  <si>
    <t>ví dụ thực tế</t>
  </si>
  <si>
    <t>説明に役立つ実例となる</t>
  </si>
  <si>
    <t>斜線</t>
  </si>
  <si>
    <t>đường chéo</t>
  </si>
  <si>
    <t>斜体</t>
  </si>
  <si>
    <t>Chữ nghiêng, Italic</t>
  </si>
  <si>
    <t>斜体文字</t>
  </si>
  <si>
    <t>社員コード</t>
  </si>
  <si>
    <t>employee code</t>
  </si>
  <si>
    <t>社外秘</t>
  </si>
  <si>
    <t>Lưu hành nội bộ</t>
  </si>
  <si>
    <t>社製（しゃせい）</t>
  </si>
  <si>
    <t>manufactured company</t>
  </si>
  <si>
    <t>công ty sản xuất</t>
  </si>
  <si>
    <t>社内</t>
  </si>
  <si>
    <t>In-house</t>
  </si>
  <si>
    <t>Trong công ty</t>
  </si>
  <si>
    <t>trong cong ty, thuoc cong ty</t>
  </si>
  <si>
    <t>社内作業依頼書</t>
  </si>
  <si>
    <t>WO (work order)</t>
  </si>
  <si>
    <t>WO tu phia KH thi 「注文書」, tieng Anh thong thuong la "purchase order"</t>
  </si>
  <si>
    <t xml:space="preserve">謝罪画面 </t>
  </si>
  <si>
    <t xml:space="preserve">Apology screen </t>
  </si>
  <si>
    <t>弱いタイプ</t>
  </si>
  <si>
    <t>Weak type</t>
  </si>
  <si>
    <t>Kiếu yếu</t>
  </si>
  <si>
    <t>主記憶</t>
  </si>
  <si>
    <t>主記憶装置</t>
  </si>
  <si>
    <t>主記憶部</t>
  </si>
  <si>
    <t>主催者</t>
  </si>
  <si>
    <t>Facilitator</t>
  </si>
  <si>
    <t>Người điều khiển</t>
  </si>
  <si>
    <t>主体</t>
  </si>
  <si>
    <t>取り扱い</t>
  </si>
  <si>
    <t>処理、扱い</t>
  </si>
  <si>
    <t>xử lí</t>
  </si>
  <si>
    <t>取り込み</t>
  </si>
  <si>
    <t>Nỗ lực thực hiện, hoạt động</t>
  </si>
  <si>
    <t>取り込む</t>
  </si>
  <si>
    <t>import</t>
  </si>
  <si>
    <t>取り込んだ</t>
  </si>
  <si>
    <t>Embeded</t>
  </si>
  <si>
    <t>nhúng tích hợp.</t>
  </si>
  <si>
    <t>取り出す</t>
  </si>
  <si>
    <t>take out</t>
  </si>
  <si>
    <t>lấy ra</t>
  </si>
  <si>
    <t>取り消し</t>
  </si>
  <si>
    <t>取り消すこと。前に書いたり言ったりしたことを、なかったことにすること。</t>
  </si>
  <si>
    <t>取り消し文字列</t>
  </si>
  <si>
    <t>Strikethrough string</t>
  </si>
  <si>
    <t>Chuỗi bị gạch đi</t>
  </si>
  <si>
    <t>取扱説明書</t>
  </si>
  <si>
    <t>using manual</t>
  </si>
  <si>
    <t>tài liệu hướng dẫn sử dụng</t>
  </si>
  <si>
    <t>取扱番号</t>
  </si>
  <si>
    <t xml:space="preserve">Handling number </t>
  </si>
  <si>
    <t>取引</t>
  </si>
  <si>
    <t>とりひき</t>
  </si>
  <si>
    <t>dealing( thoa thuan)</t>
  </si>
  <si>
    <t>取引企業</t>
  </si>
  <si>
    <t xml:space="preserve">Dealings company </t>
  </si>
  <si>
    <t>取引履歴照会選択</t>
  </si>
  <si>
    <t>Dealing history reference Selection</t>
  </si>
  <si>
    <t>取引履歴照会対象</t>
  </si>
  <si>
    <t>The candidate for dealings history reference Doi tuong tra cuu lich su giao dich</t>
  </si>
  <si>
    <t>取消線</t>
  </si>
  <si>
    <t>Đường gạch đi</t>
  </si>
  <si>
    <t>Get</t>
  </si>
  <si>
    <t>取得（する）</t>
  </si>
  <si>
    <t>Có được, đạt được</t>
  </si>
  <si>
    <t>取得する</t>
  </si>
  <si>
    <t>手間</t>
  </si>
  <si>
    <t>Labour, effort</t>
  </si>
  <si>
    <t>Công sức bỏ ra</t>
  </si>
  <si>
    <t>手間がかかる仕事 (Công việc mất nhiều công)</t>
  </si>
  <si>
    <t>Labour hour</t>
  </si>
  <si>
    <t>Giờ làm việc</t>
  </si>
  <si>
    <t xml:space="preserve">手間がかかる仕事 </t>
  </si>
  <si>
    <t>thu tuc</t>
  </si>
  <si>
    <t>手順書</t>
  </si>
  <si>
    <t>Conversion process, guideline</t>
  </si>
  <si>
    <t>Quy trinh, hướng dẫn</t>
  </si>
  <si>
    <t>手書き入力</t>
  </si>
  <si>
    <t>Freehandinput</t>
  </si>
  <si>
    <t>Nhập bằng tay</t>
  </si>
  <si>
    <t>Rắc rối, mất nhiều công sức</t>
  </si>
  <si>
    <t>手続きの抽象化</t>
  </si>
  <si>
    <t>Procedural abstraction</t>
  </si>
  <si>
    <t>Trừu tượng thủ tục</t>
  </si>
  <si>
    <t>手続き型プログラミング</t>
  </si>
  <si>
    <t>procedural programming</t>
  </si>
  <si>
    <t>手続き形言語</t>
  </si>
  <si>
    <t>Procedural language</t>
  </si>
  <si>
    <t>Ngôn ngữ thủ tục</t>
  </si>
  <si>
    <t>手動</t>
  </si>
  <si>
    <t>manual/by hand</t>
  </si>
  <si>
    <t>(thao tác) bằng tay</t>
  </si>
  <si>
    <t>手法</t>
  </si>
  <si>
    <t>Method(s)</t>
  </si>
  <si>
    <t>Phương pháp,phương thức</t>
  </si>
  <si>
    <t>方法</t>
  </si>
  <si>
    <t>Rework</t>
  </si>
  <si>
    <t>種別</t>
  </si>
  <si>
    <t>Assortment;(a) classification</t>
  </si>
  <si>
    <t>Sự phân loại, loại</t>
  </si>
  <si>
    <t>Phân loại</t>
  </si>
  <si>
    <t>type</t>
  </si>
  <si>
    <t>種類</t>
  </si>
  <si>
    <t xml:space="preserve">受け入れ　</t>
  </si>
  <si>
    <t>Receive, accept</t>
  </si>
  <si>
    <t>受け入れ　（する）</t>
  </si>
  <si>
    <t>Chấp nhận, tiếp nhận</t>
  </si>
  <si>
    <t>受入試験(Acceptance test)</t>
  </si>
  <si>
    <t>受け入れする</t>
  </si>
  <si>
    <t>受入試験</t>
  </si>
  <si>
    <t>受け入れ基準</t>
  </si>
  <si>
    <t>Tiêu chuẩn accept</t>
  </si>
  <si>
    <t>受信日</t>
  </si>
  <si>
    <t>Receiving day Ngay nhan</t>
  </si>
  <si>
    <t>受託者</t>
  </si>
  <si>
    <t>Consignee( Nguoi nhan cai j)</t>
  </si>
  <si>
    <t>受託者FAX番号</t>
  </si>
  <si>
    <t xml:space="preserve">Trustee fax number </t>
  </si>
  <si>
    <t>受託者メールアドレス</t>
  </si>
  <si>
    <t xml:space="preserve">Trustee mail address </t>
  </si>
  <si>
    <t xml:space="preserve">受託者メールアドレス(確認用) </t>
  </si>
  <si>
    <t xml:space="preserve">Trustee mail address (for a check) </t>
  </si>
  <si>
    <t>受託者情報</t>
  </si>
  <si>
    <t xml:space="preserve">Trustee information </t>
  </si>
  <si>
    <t>受託者情報照会</t>
  </si>
  <si>
    <t>Trustee information reference Tham khao thog tin ng dc uy quyen</t>
  </si>
  <si>
    <t>受託者情報変更</t>
  </si>
  <si>
    <t>Trustee information change Ng dc uy quyen thayb doi thong tin</t>
  </si>
  <si>
    <t>受託者電話番号</t>
  </si>
  <si>
    <t xml:space="preserve">Trustee telephone number </t>
  </si>
  <si>
    <t>受託者部署名</t>
  </si>
  <si>
    <t xml:space="preserve">One's trustee post name </t>
  </si>
  <si>
    <t>受託者名(カナ)</t>
  </si>
  <si>
    <t xml:space="preserve">Trustee name (kana) </t>
  </si>
  <si>
    <t>受託者名(漢字)</t>
  </si>
  <si>
    <t xml:space="preserve">Trustee name (Chinese character) </t>
  </si>
  <si>
    <t>受託側</t>
  </si>
  <si>
    <t>受入テスト</t>
  </si>
  <si>
    <t>Acceptance test</t>
  </si>
  <si>
    <t>うけいれ</t>
  </si>
  <si>
    <t>Aceptance test</t>
  </si>
  <si>
    <t>acceptance test</t>
  </si>
  <si>
    <t>tu` 受入 chi co chu han, khong co chu mem, co the goi la 検収テスト nhung ten nay co ve duoc su dung it hon.</t>
  </si>
  <si>
    <t>受入検査</t>
  </si>
  <si>
    <t>Acceptance Test</t>
  </si>
  <si>
    <t>発注元が業者からの納入物に対して，要求した品質を満足しているかどうかをチェックし受入れてよいかどうか（合格・不合格）を判定すること．
次のような作業も含む．
・ バグがあれば業者に修正をさせ，再納入をさせる．
・ 再納入を受けてから，再度，受入検査を行う．
出荷検査の反対語．
ＮＳＰＡでは，次の２つの意味合いで用いる．
・ 顧客による受入検査
       … 当社の顧客が当社の製品に対して行う受入検査
・ 協力会社に対する受入検査
       … 当社が協力会社から購買した購買品に対して行う受入検査</t>
  </si>
  <si>
    <t>収益</t>
  </si>
  <si>
    <t>revenue</t>
  </si>
  <si>
    <t>Trong group point</t>
  </si>
  <si>
    <t>収集するデータ</t>
  </si>
  <si>
    <t>Data to be collected</t>
  </si>
  <si>
    <t>収束(しゅうそく）</t>
  </si>
  <si>
    <t>convergence</t>
  </si>
  <si>
    <t>hội tụ</t>
  </si>
  <si>
    <t>欠陥収束率：ti le hoi tu loi</t>
  </si>
  <si>
    <t>収容する</t>
  </si>
  <si>
    <t>Accommodate</t>
  </si>
  <si>
    <t>Chứa</t>
  </si>
  <si>
    <t>1)工作機械( machine   tool )やシステムなどの設置( installation )や接続( connection )を行ったり,部品( part )やツール( tool )を取り付けたりできる余地を持っている.
2)データや信号( signal )などを処理したり,収容したりできる.
3)環境や状態の変化に順応できる能力を持っている.</t>
  </si>
  <si>
    <t>周辺</t>
  </si>
  <si>
    <t xml:space="preserve">peripheral </t>
  </si>
  <si>
    <t>ngoại vi</t>
  </si>
  <si>
    <t>周辺機器 = thiết bị ngoại vi</t>
  </si>
  <si>
    <t>周辺装置</t>
  </si>
  <si>
    <t>Peripheraequipment</t>
  </si>
  <si>
    <t>Thiết bị ngoại vi</t>
  </si>
  <si>
    <t>コンピューター-システムで、CPU 以外の装置。入力装置・出力装置・外部記憶装置など。</t>
  </si>
  <si>
    <t>修飾</t>
  </si>
  <si>
    <t>Modification</t>
  </si>
  <si>
    <t>Sửa đổi</t>
  </si>
  <si>
    <t>変更;修飾</t>
  </si>
  <si>
    <t>修飾子</t>
  </si>
  <si>
    <t>qualifier/modifier</t>
  </si>
  <si>
    <t>修飾子（しゅうしょく）</t>
  </si>
  <si>
    <t>Modifier</t>
  </si>
  <si>
    <t>修正</t>
  </si>
  <si>
    <t>Modify</t>
  </si>
  <si>
    <t>correct</t>
  </si>
  <si>
    <t>Repair, refit, correction</t>
  </si>
  <si>
    <t>修正（する）</t>
  </si>
  <si>
    <t>修正する</t>
  </si>
  <si>
    <t>修正工数</t>
  </si>
  <si>
    <t>correction effort</t>
  </si>
  <si>
    <t>修正済</t>
  </si>
  <si>
    <t>Corrected</t>
  </si>
  <si>
    <t>修正日</t>
  </si>
  <si>
    <t>Fixed date</t>
  </si>
  <si>
    <t>修正方法</t>
  </si>
  <si>
    <t>Corrective action</t>
  </si>
  <si>
    <t>修復</t>
  </si>
  <si>
    <t>Restore</t>
  </si>
  <si>
    <t>修復　（する）</t>
  </si>
  <si>
    <t>Sửa chữa</t>
  </si>
  <si>
    <t>修復する</t>
  </si>
  <si>
    <t>終止符</t>
  </si>
  <si>
    <t>Dấu chấm</t>
  </si>
  <si>
    <t>終端揃え</t>
  </si>
  <si>
    <t>Căn cuối</t>
  </si>
  <si>
    <t xml:space="preserve">終了　</t>
  </si>
  <si>
    <t>Finish</t>
  </si>
  <si>
    <t>終了　（する）</t>
  </si>
  <si>
    <t>Kết thúc</t>
  </si>
  <si>
    <t>終了する</t>
  </si>
  <si>
    <t>終了日</t>
  </si>
  <si>
    <t>to date</t>
  </si>
  <si>
    <t>終了予定日</t>
  </si>
  <si>
    <t>planned end date</t>
  </si>
  <si>
    <t>習得</t>
  </si>
  <si>
    <t>study</t>
  </si>
  <si>
    <t>nghiên cứu/học tập</t>
  </si>
  <si>
    <t>週間工数詳細</t>
  </si>
  <si>
    <t>weekly effort detail</t>
  </si>
  <si>
    <t>Hien thi tong effort cua tung` tuan</t>
  </si>
  <si>
    <t>週次報告書</t>
  </si>
  <si>
    <t>weekly report</t>
  </si>
  <si>
    <t>週報（週次報告書）</t>
  </si>
  <si>
    <t>Weekly Report</t>
  </si>
  <si>
    <t>集計</t>
  </si>
  <si>
    <t>calculate, collect, summarize</t>
  </si>
  <si>
    <t>tổng hợp, thu thập</t>
  </si>
  <si>
    <t>データの集計 = deta collection/summarization</t>
  </si>
  <si>
    <t xml:space="preserve">集約する </t>
  </si>
  <si>
    <t>collect, put together</t>
  </si>
  <si>
    <t>Tập hợp</t>
  </si>
  <si>
    <t>住宅バブル</t>
  </si>
  <si>
    <t>Housing bubble</t>
  </si>
  <si>
    <t xml:space="preserve">
Cuộc khủng hoảng nợxấu trong lĩnh vực thế chấp mua nhà/ cuộc khủng hoảng tịch thu tài sản do nợ thế chấp</t>
  </si>
  <si>
    <t>充分</t>
  </si>
  <si>
    <t>Enough</t>
  </si>
  <si>
    <t>Đủ</t>
  </si>
  <si>
    <t>十進数</t>
  </si>
  <si>
    <t>decimal</t>
  </si>
  <si>
    <t>hệ thập phân</t>
  </si>
  <si>
    <t>十六進数</t>
  </si>
  <si>
    <t xml:space="preserve">hexadecimal </t>
  </si>
  <si>
    <t>hệ thập lục phân</t>
  </si>
  <si>
    <t>従順（な）</t>
  </si>
  <si>
    <t>Obedient</t>
  </si>
  <si>
    <t>Theo đúng tuần tự</t>
  </si>
  <si>
    <t>Meek; obedient; gentle; submissive</t>
  </si>
  <si>
    <t>従属の</t>
  </si>
  <si>
    <t>柔らかい</t>
  </si>
  <si>
    <t>柔軟性</t>
  </si>
  <si>
    <t>TÍnh mềm dẻo</t>
  </si>
  <si>
    <t>例えば,あるシステムなどが,いろいろな目的に使えることをいう.また,システムの変更や拡張が容易なことを指す</t>
  </si>
  <si>
    <t>重み付け</t>
  </si>
  <si>
    <t>Weighted</t>
  </si>
  <si>
    <t>trọng số</t>
  </si>
  <si>
    <t>重み付け済不具合</t>
  </si>
  <si>
    <t>weighted defect</t>
  </si>
  <si>
    <t>重大</t>
  </si>
  <si>
    <t>serious</t>
  </si>
  <si>
    <t>重大な依存</t>
  </si>
  <si>
    <t>critical dependencies</t>
  </si>
  <si>
    <t>重大度</t>
  </si>
  <si>
    <t>severity</t>
  </si>
  <si>
    <t>重複チェック</t>
  </si>
  <si>
    <t>check trùng lặp</t>
  </si>
  <si>
    <t>重要</t>
  </si>
  <si>
    <t>Important</t>
  </si>
  <si>
    <t>Quan trọng</t>
  </si>
  <si>
    <t>重量</t>
  </si>
  <si>
    <t>｢体重｣｢重力｣</t>
  </si>
  <si>
    <t>重力</t>
  </si>
  <si>
    <t>｢体重｣｢重量｣</t>
  </si>
  <si>
    <t>熟考する</t>
  </si>
  <si>
    <t>Debate</t>
  </si>
  <si>
    <t>Tranh luận</t>
  </si>
  <si>
    <t>Nắm rõ</t>
  </si>
  <si>
    <t>出荷</t>
  </si>
  <si>
    <t>shipping/delivery</t>
  </si>
  <si>
    <t>xuất hàng</t>
  </si>
  <si>
    <t>cũng dùng với nghĩa như 納入/リリース</t>
  </si>
  <si>
    <t>出現</t>
  </si>
  <si>
    <t>Occurrence</t>
  </si>
  <si>
    <t>Sự xuất hiện</t>
  </si>
  <si>
    <t>発生;発生セグメント</t>
  </si>
  <si>
    <t>出席者</t>
  </si>
  <si>
    <t>attendee</t>
  </si>
  <si>
    <t>người tham gia (họp)</t>
  </si>
  <si>
    <t>Run/しゅつば</t>
  </si>
  <si>
    <t>Chạy</t>
  </si>
  <si>
    <t>出来上がりセル</t>
  </si>
  <si>
    <t>Completing cell</t>
  </si>
  <si>
    <t>出力</t>
  </si>
  <si>
    <t>出力（する）</t>
  </si>
  <si>
    <t>出力する</t>
  </si>
  <si>
    <t>出力フロー</t>
  </si>
  <si>
    <t>Outgoing flow</t>
  </si>
  <si>
    <t>Luồng đi ra</t>
  </si>
  <si>
    <t>出力仕様</t>
  </si>
  <si>
    <t>output spec</t>
  </si>
  <si>
    <t>出力領域</t>
  </si>
  <si>
    <t>output space/area</t>
  </si>
  <si>
    <t>述べます</t>
  </si>
  <si>
    <t>Tell, explain</t>
  </si>
  <si>
    <t>Đề cập đến, nói đến</t>
  </si>
  <si>
    <t>～を　述べます</t>
  </si>
  <si>
    <t>述べる</t>
  </si>
  <si>
    <t>Mention</t>
  </si>
  <si>
    <t>準拠</t>
  </si>
  <si>
    <t xml:space="preserve">conform to, adapt to </t>
  </si>
  <si>
    <t>theo (chuẩn nào đó)</t>
  </si>
  <si>
    <t>準形式（的）</t>
  </si>
  <si>
    <t>Semiformal</t>
  </si>
  <si>
    <t>Bán chính thức</t>
  </si>
  <si>
    <t>準正式の</t>
  </si>
  <si>
    <t xml:space="preserve">準備　</t>
  </si>
  <si>
    <t>Prepare</t>
  </si>
  <si>
    <t>準備　（する）</t>
  </si>
  <si>
    <t>Chuẩn bị</t>
  </si>
  <si>
    <t>準備する</t>
  </si>
  <si>
    <t>遵守</t>
  </si>
  <si>
    <t>Tuân thủ</t>
  </si>
  <si>
    <t>順守,遵守</t>
  </si>
  <si>
    <t>obey, follow</t>
  </si>
  <si>
    <t>tuân thủ</t>
  </si>
  <si>
    <t>納期遵守度 = Timeliness</t>
  </si>
  <si>
    <t>逐次</t>
  </si>
  <si>
    <t>順次のベクトル</t>
  </si>
  <si>
    <t>Sequential vector</t>
  </si>
  <si>
    <t>Vecto tuần tự</t>
  </si>
  <si>
    <t>processing</t>
  </si>
  <si>
    <t>処理する</t>
  </si>
  <si>
    <t>Process, manage</t>
  </si>
  <si>
    <t>処理プログラム</t>
  </si>
  <si>
    <t>処理装置;プロセッサ;処理機構</t>
  </si>
  <si>
    <t>処理を中断する</t>
  </si>
  <si>
    <t>dừng xử lí</t>
  </si>
  <si>
    <t>処理概要</t>
  </si>
  <si>
    <t>Khai quát xử lí</t>
  </si>
  <si>
    <t>処理機構</t>
  </si>
  <si>
    <t>処理プログラム;プロセッサ</t>
  </si>
  <si>
    <t>処理装置</t>
  </si>
  <si>
    <t>処理プログラム;プロセッサ;処理機構</t>
  </si>
  <si>
    <t>処理話術</t>
  </si>
  <si>
    <t>Processing narrative</t>
  </si>
  <si>
    <t>Lời thuật xử lý</t>
  </si>
  <si>
    <t>初期</t>
  </si>
  <si>
    <t>The beginning, the first stage</t>
  </si>
  <si>
    <t>Thời kỳ đầu, giai đoạn đầu</t>
  </si>
  <si>
    <t>initial</t>
  </si>
  <si>
    <t>ban đầu</t>
  </si>
  <si>
    <t>the beginning, the first stage</t>
  </si>
  <si>
    <t>Initialize, format</t>
  </si>
  <si>
    <t>Khởi tạo</t>
  </si>
  <si>
    <t>Khởi tạo (hóa)</t>
  </si>
  <si>
    <t>khởi tạo</t>
  </si>
  <si>
    <t>しょきか</t>
  </si>
  <si>
    <t>初期値</t>
  </si>
  <si>
    <t>Giá trị khởi tạo</t>
  </si>
  <si>
    <t>hiển thị khởi tạo</t>
  </si>
  <si>
    <t>所属コード</t>
  </si>
  <si>
    <t>dept code</t>
  </si>
  <si>
    <t>署名ページ</t>
  </si>
  <si>
    <t>Signature page</t>
  </si>
  <si>
    <t>書き込み</t>
  </si>
  <si>
    <t>write (in to)</t>
  </si>
  <si>
    <t>viết vào</t>
  </si>
  <si>
    <t>書込み可能</t>
  </si>
  <si>
    <t>writable (copy)</t>
  </si>
  <si>
    <t>viết được</t>
  </si>
  <si>
    <t>書込み可能なコピー</t>
  </si>
  <si>
    <t>書式</t>
  </si>
  <si>
    <t>định dạng</t>
  </si>
  <si>
    <t>書式設定</t>
  </si>
  <si>
    <t>Setting format</t>
  </si>
  <si>
    <t>序数</t>
  </si>
  <si>
    <t>Số chia</t>
  </si>
  <si>
    <t>除外</t>
  </si>
  <si>
    <t>じょがい</t>
  </si>
  <si>
    <t>Loại bỏ</t>
  </si>
  <si>
    <t>除去</t>
  </si>
  <si>
    <t>除去（する）</t>
  </si>
  <si>
    <t>Gỡ bỏ</t>
  </si>
  <si>
    <t>除去する</t>
  </si>
  <si>
    <t>Xoa bỏ, gỡ bỏ</t>
  </si>
  <si>
    <t>除数</t>
  </si>
  <si>
    <t>Divisor, modulus</t>
  </si>
  <si>
    <t>http://ja.wikipedia.org/wiki/%E9%99%A4%E6%B3%95</t>
  </si>
  <si>
    <t>勝手に</t>
  </si>
  <si>
    <t>Tự ý</t>
  </si>
  <si>
    <t>気ままに
自分の都合のいいように</t>
  </si>
  <si>
    <t>召集者</t>
  </si>
  <si>
    <t>Người chủ trì (cuộc họp)</t>
  </si>
  <si>
    <t>小カッコ（ ）</t>
  </si>
  <si>
    <t xml:space="preserve">（ ）dấu ngoặc tròn </t>
  </si>
  <si>
    <t>小数</t>
  </si>
  <si>
    <t>Số thập phân</t>
  </si>
  <si>
    <t>小数点</t>
  </si>
  <si>
    <t>Phần lẻ (của số thập phân)</t>
  </si>
  <si>
    <t>小数点付き</t>
  </si>
  <si>
    <t>しょうすうてん</t>
  </si>
  <si>
    <t>Có phần thập phân; decimal point</t>
  </si>
  <si>
    <t>小文字</t>
  </si>
  <si>
    <t xml:space="preserve">Chữ thường </t>
  </si>
  <si>
    <t>chữ thường</t>
  </si>
  <si>
    <t>承認</t>
  </si>
  <si>
    <t>Approve</t>
  </si>
  <si>
    <t>phê duyệt</t>
  </si>
  <si>
    <t xml:space="preserve">承認　</t>
  </si>
  <si>
    <t>承認　（する）</t>
  </si>
  <si>
    <t>Thừa nhận, thông qua</t>
  </si>
  <si>
    <t>承認者 (しょうにんしゃ)
Approved person</t>
  </si>
  <si>
    <t>承認する</t>
  </si>
  <si>
    <t>Thừa nhận</t>
  </si>
  <si>
    <t>承認者 (しょうにんしゃ)</t>
  </si>
  <si>
    <t>承認者</t>
  </si>
  <si>
    <t>Approval</t>
  </si>
  <si>
    <t>Người apporve</t>
  </si>
  <si>
    <t>消費の抑制</t>
  </si>
  <si>
    <t>Hạn chế tiêu dùng</t>
  </si>
  <si>
    <t>照会</t>
  </si>
  <si>
    <t>しょうかい</t>
  </si>
  <si>
    <t>省く</t>
  </si>
  <si>
    <t>Omit, leave out, remove</t>
  </si>
  <si>
    <t>Lược bỏ, tóm lược</t>
  </si>
  <si>
    <t>省略</t>
  </si>
  <si>
    <t>Omitance</t>
  </si>
  <si>
    <t>Rút gọn, rút bỏ</t>
  </si>
  <si>
    <t>rut gon, rut ngan, viet tat</t>
  </si>
  <si>
    <t>衝突（しょうとつ）</t>
  </si>
  <si>
    <t>conflict</t>
  </si>
  <si>
    <t>xung đột, va chạm</t>
  </si>
  <si>
    <t>証券取引所</t>
  </si>
  <si>
    <t>Sở giao dịch chứng khoán</t>
  </si>
  <si>
    <t>証跡</t>
  </si>
  <si>
    <t>Envidence</t>
  </si>
  <si>
    <t>詳細</t>
  </si>
  <si>
    <t>Details</t>
  </si>
  <si>
    <t>詳細　(な）</t>
  </si>
  <si>
    <t>Thiết kế chi tiết</t>
  </si>
  <si>
    <t>詳細設計書</t>
  </si>
  <si>
    <t>詳細(な）</t>
  </si>
  <si>
    <t>詳細設計</t>
  </si>
  <si>
    <t>Detail Design</t>
  </si>
  <si>
    <t>詳細設計書 = detail design document</t>
  </si>
  <si>
    <t>賞与</t>
  </si>
  <si>
    <t>reward</t>
  </si>
  <si>
    <t>Bug, error, failure</t>
  </si>
  <si>
    <t>障害回復</t>
  </si>
  <si>
    <t>disaster recovery</t>
  </si>
  <si>
    <t>上位</t>
  </si>
  <si>
    <t>Super-ordinate</t>
  </si>
  <si>
    <t>Mức trên</t>
  </si>
  <si>
    <t>High level</t>
  </si>
  <si>
    <t>上期（上半期）</t>
  </si>
  <si>
    <t>first half of year, first semester, S1</t>
  </si>
  <si>
    <t>6 tháng đầu năm</t>
  </si>
  <si>
    <t>下期（下半期）= 6 tháng cuối năm</t>
  </si>
  <si>
    <t>上限値</t>
  </si>
  <si>
    <t>Giá trị giới hạn trên</t>
  </si>
  <si>
    <t>Upper limit value</t>
  </si>
  <si>
    <t>giá trị biên trên</t>
  </si>
  <si>
    <t>Viết đè</t>
  </si>
  <si>
    <t>上書き（する）</t>
  </si>
  <si>
    <t>Ghi lên</t>
  </si>
  <si>
    <t>上書きする</t>
  </si>
  <si>
    <t>Over-write</t>
  </si>
  <si>
    <t>Ghi đè</t>
  </si>
  <si>
    <t>overwrite</t>
  </si>
  <si>
    <t>ghi đè</t>
  </si>
  <si>
    <t>上書き保存（する）</t>
  </si>
  <si>
    <t>Save as</t>
  </si>
  <si>
    <t>作業中のファイルを読み込み時と同じファイル名で保存すること。</t>
  </si>
  <si>
    <t>上部管理限界値</t>
  </si>
  <si>
    <t>UCL</t>
  </si>
  <si>
    <t>上流工程</t>
  </si>
  <si>
    <t>Công đoạn ở mức trên</t>
  </si>
  <si>
    <t>冗長な</t>
  </si>
  <si>
    <t>じょうちょう</t>
  </si>
  <si>
    <t>Rườm rà, không cần thiết</t>
  </si>
  <si>
    <t>場合</t>
  </si>
  <si>
    <t>Case, when</t>
  </si>
  <si>
    <t>Trường hợp</t>
  </si>
  <si>
    <t>常駐する</t>
  </si>
  <si>
    <t>Lưu trữ cố định</t>
  </si>
  <si>
    <t>Cho phép lưu lại bộ nhớ ngẫu nhiên để chỉ gán bàn phím là có thể cho phép khởi động được</t>
  </si>
  <si>
    <t>情報</t>
  </si>
  <si>
    <t>Information</t>
  </si>
  <si>
    <t>Thông tin</t>
  </si>
  <si>
    <t>情報セキュリティ</t>
  </si>
  <si>
    <t>IS</t>
  </si>
  <si>
    <t>Information Security</t>
  </si>
  <si>
    <t>情報の流れ</t>
  </si>
  <si>
    <t>Information flow</t>
  </si>
  <si>
    <t>Luồng thông tin</t>
  </si>
  <si>
    <t>情報暗号化</t>
  </si>
  <si>
    <t>Information encryption</t>
  </si>
  <si>
    <t xml:space="preserve">Mã hóa thông tin </t>
  </si>
  <si>
    <t>ma hoa thong tin</t>
  </si>
  <si>
    <t>情報共通活動</t>
  </si>
  <si>
    <t xml:space="preserve">Hoạt động chia sẻ thông tin </t>
  </si>
  <si>
    <t>情報構造</t>
  </si>
  <si>
    <t>Information structure</t>
  </si>
  <si>
    <t>Cấu trúc thông tin</t>
  </si>
  <si>
    <t>情報社会</t>
  </si>
  <si>
    <t>Information society</t>
  </si>
  <si>
    <t xml:space="preserve">Xã hội thông tin </t>
  </si>
  <si>
    <t>情報変更</t>
  </si>
  <si>
    <t xml:space="preserve">Information change </t>
  </si>
  <si>
    <t>情報漏洩(じょうほうろえい)</t>
  </si>
  <si>
    <t>Lộ thông tin</t>
  </si>
  <si>
    <t>条件</t>
  </si>
  <si>
    <t>Condition, term</t>
  </si>
  <si>
    <t>Điều kiện</t>
  </si>
  <si>
    <t>条件式</t>
  </si>
  <si>
    <t>Biểu thức điều kiện</t>
  </si>
  <si>
    <t>条件文</t>
  </si>
  <si>
    <t>Câu lệnh điều kiện</t>
  </si>
  <si>
    <t>状況</t>
  </si>
  <si>
    <t>Stuation, condition</t>
  </si>
  <si>
    <t>Tình trạng, điều kiện</t>
  </si>
  <si>
    <t>Situation, condition, status</t>
  </si>
  <si>
    <t>Situation, condition</t>
  </si>
  <si>
    <t>thong nhat la khong dich "ステータス"</t>
  </si>
  <si>
    <t>状態</t>
  </si>
  <si>
    <t>State</t>
  </si>
  <si>
    <t xml:space="preserve">Trạng thái </t>
  </si>
  <si>
    <t>State, condition, situation</t>
  </si>
  <si>
    <t>じょうたい</t>
  </si>
  <si>
    <t>状態/ステータス</t>
  </si>
  <si>
    <t>trạng thái</t>
  </si>
  <si>
    <t>状態遷移</t>
  </si>
  <si>
    <t>Chuyển trạng thái</t>
  </si>
  <si>
    <t>状態遷移図</t>
  </si>
  <si>
    <t>State transition diagram</t>
  </si>
  <si>
    <t>Biều đồ chuyển trạng thái</t>
  </si>
  <si>
    <t>職位</t>
  </si>
  <si>
    <t>position</t>
  </si>
  <si>
    <t>Vi tri' cong tac o cong ty.</t>
  </si>
  <si>
    <t>職務手当</t>
  </si>
  <si>
    <t>service allowance</t>
  </si>
  <si>
    <t>職名</t>
  </si>
  <si>
    <t>Occupation</t>
  </si>
  <si>
    <t>Chức danh, chức vụ</t>
  </si>
  <si>
    <t xml:space="preserve">信号 </t>
  </si>
  <si>
    <t>signal</t>
  </si>
  <si>
    <t>tín hiệu</t>
  </si>
  <si>
    <t>信託サービス開始時間</t>
  </si>
  <si>
    <t xml:space="preserve">Trust service start time </t>
  </si>
  <si>
    <t>信託パスワード誤入力回数</t>
  </si>
  <si>
    <t>Nhap pass ko qua 5 lan</t>
  </si>
  <si>
    <t>信託開封メッセージ表示日数</t>
  </si>
  <si>
    <t xml:space="preserve">Trust opening message display days </t>
  </si>
  <si>
    <t>信託銀行</t>
  </si>
  <si>
    <t>Ngan Hang quan ly von dau tu</t>
  </si>
  <si>
    <t>信託債権データアップロード</t>
  </si>
  <si>
    <t xml:space="preserve">Trust claim data upload </t>
  </si>
  <si>
    <t>信託債権金額</t>
  </si>
  <si>
    <t xml:space="preserve">Trust claim amount of money </t>
  </si>
  <si>
    <t>信頼できる</t>
  </si>
  <si>
    <t>Dependable</t>
  </si>
  <si>
    <t xml:space="preserve">Tính tin cây </t>
  </si>
  <si>
    <t>頼れる</t>
  </si>
  <si>
    <t>信頼可能</t>
  </si>
  <si>
    <t>Reliability</t>
  </si>
  <si>
    <t>Tính tin cậy được, độ tin cậy</t>
  </si>
  <si>
    <t>信頼性</t>
  </si>
  <si>
    <t>Tính tin cậy</t>
  </si>
  <si>
    <t xml:space="preserve">Reliability </t>
  </si>
  <si>
    <t>信頼性が高い</t>
  </si>
  <si>
    <t>信頼度</t>
  </si>
  <si>
    <t>心掛け</t>
  </si>
  <si>
    <t>mind-set, will</t>
  </si>
  <si>
    <t>cách suy nghĩ, quan điểm</t>
  </si>
  <si>
    <t>振り分け</t>
  </si>
  <si>
    <t>振る舞い</t>
  </si>
  <si>
    <t>ふるまい</t>
  </si>
  <si>
    <t xml:space="preserve">Behavior </t>
  </si>
  <si>
    <t>振舞い</t>
  </si>
  <si>
    <t>behavior</t>
  </si>
  <si>
    <t>ứng xử</t>
  </si>
  <si>
    <t>新しいパスワード(確認用)</t>
  </si>
  <si>
    <t>A new pass( for check)　Kiemtra lai pass</t>
  </si>
  <si>
    <t>新規求人数</t>
  </si>
  <si>
    <t xml:space="preserve">Lượng tuyển người mới </t>
  </si>
  <si>
    <t>Creat new</t>
  </si>
  <si>
    <t>Tạo mới</t>
  </si>
  <si>
    <t>新規追加</t>
  </si>
  <si>
    <t>add new</t>
  </si>
  <si>
    <t>新規投資の執行率</t>
  </si>
  <si>
    <t>Tỉ lệ đầu tư mới</t>
  </si>
  <si>
    <t>新車販売台数</t>
  </si>
  <si>
    <t>lượng xe hơi mới bán ra</t>
  </si>
  <si>
    <t>深いループ</t>
  </si>
  <si>
    <t>Loop trong/ Loop ngoài, Outer/Inner Loop</t>
  </si>
  <si>
    <t>深さ</t>
  </si>
  <si>
    <t>申し出</t>
  </si>
  <si>
    <t>Proposal, offer, request</t>
  </si>
  <si>
    <t>Yêu cầu, đề xuất</t>
  </si>
  <si>
    <t>申告する</t>
  </si>
  <si>
    <t>Declaration</t>
  </si>
  <si>
    <t>宣言する</t>
  </si>
  <si>
    <t>申請</t>
  </si>
  <si>
    <t>Apply</t>
  </si>
  <si>
    <t xml:space="preserve">真/　</t>
  </si>
  <si>
    <t>true/</t>
  </si>
  <si>
    <t>診断解析器</t>
  </si>
  <si>
    <t>Diagnostic analyzer</t>
  </si>
  <si>
    <t>Bộ phân tích chẩn đoán</t>
  </si>
  <si>
    <t>身元の確認</t>
  </si>
  <si>
    <t>進捗</t>
  </si>
  <si>
    <t>Progress</t>
  </si>
  <si>
    <t>Tiến độ</t>
  </si>
  <si>
    <t>進捗（しんちょく）</t>
  </si>
  <si>
    <t>tiến độ</t>
  </si>
  <si>
    <t>進捗整理</t>
  </si>
  <si>
    <t>điều chỉnh</t>
  </si>
  <si>
    <t>人為的</t>
  </si>
  <si>
    <t>Human work</t>
  </si>
  <si>
    <t>人間とマシン間のインタラクション</t>
  </si>
  <si>
    <t>Home-machine interaction</t>
  </si>
  <si>
    <t>Tương tác giữa người và máy</t>
  </si>
  <si>
    <t>人間工学</t>
  </si>
  <si>
    <t>Human engineering</t>
  </si>
  <si>
    <t>Kỹ nghệ con người</t>
  </si>
  <si>
    <t>人材</t>
  </si>
  <si>
    <t>Human resource</t>
  </si>
  <si>
    <t>迅速</t>
  </si>
  <si>
    <t>Quick</t>
  </si>
  <si>
    <t>Khẩn trương, nhanh chóng</t>
  </si>
  <si>
    <t xml:space="preserve">khan truong, nhanh chong </t>
  </si>
  <si>
    <t>図形</t>
  </si>
  <si>
    <t>Diagrammatic</t>
  </si>
  <si>
    <t>Văn phạm biểu đồ</t>
  </si>
  <si>
    <t>図表</t>
  </si>
  <si>
    <t>Biểu đồ</t>
  </si>
  <si>
    <t>figure</t>
  </si>
  <si>
    <t>推奨値</t>
  </si>
  <si>
    <t xml:space="preserve">Recommended value </t>
  </si>
  <si>
    <t xml:space="preserve">推進 </t>
  </si>
  <si>
    <t>Promote</t>
  </si>
  <si>
    <t>推進 (する）</t>
  </si>
  <si>
    <t>Xúc tiến</t>
  </si>
  <si>
    <t>推進する</t>
  </si>
  <si>
    <t>推薦</t>
  </si>
  <si>
    <t>Recommend, commend</t>
  </si>
  <si>
    <t>Giới thiệu, đề cử, tiến cử</t>
  </si>
  <si>
    <t>Gợi ý</t>
  </si>
  <si>
    <t>推定</t>
  </si>
  <si>
    <t>予測；見積もり</t>
  </si>
  <si>
    <t>推定モデル</t>
  </si>
  <si>
    <t>Estimation model</t>
  </si>
  <si>
    <t>予測モデル</t>
  </si>
  <si>
    <t>推定変数</t>
  </si>
  <si>
    <t>Estimation variable</t>
  </si>
  <si>
    <t>Biến ước lượng</t>
  </si>
  <si>
    <t>予測変数</t>
  </si>
  <si>
    <t>Vertical; dọc</t>
  </si>
  <si>
    <t>水平・垂直</t>
  </si>
  <si>
    <t xml:space="preserve">horizontalーvertical 
</t>
  </si>
  <si>
    <t>水平線</t>
  </si>
  <si>
    <t>Đường kẻ ngang</t>
  </si>
  <si>
    <t>随時、タイムリー</t>
  </si>
  <si>
    <t>timely</t>
  </si>
  <si>
    <t>thường xuyên, liên tục</t>
  </si>
  <si>
    <t>数字の対</t>
  </si>
  <si>
    <t>A pair of Number</t>
  </si>
  <si>
    <t>Cặp số, Cặp giá trị</t>
  </si>
  <si>
    <t>Numerical value</t>
  </si>
  <si>
    <t>Giá trị số</t>
  </si>
  <si>
    <t>数量</t>
  </si>
  <si>
    <t>Quantity</t>
  </si>
  <si>
    <t>Số lượng</t>
  </si>
  <si>
    <t>寸法</t>
  </si>
  <si>
    <t>大きさ; 規模</t>
  </si>
  <si>
    <t>制限</t>
  </si>
  <si>
    <t>Limit, Restrict</t>
  </si>
  <si>
    <t>limit</t>
  </si>
  <si>
    <t>制限（せいげん）</t>
  </si>
  <si>
    <t>limitation, restriction</t>
  </si>
  <si>
    <t>hạn chế</t>
  </si>
  <si>
    <t>制限する</t>
  </si>
  <si>
    <t>Hạn chế</t>
  </si>
  <si>
    <t>制限事項</t>
  </si>
  <si>
    <t>constraint</t>
  </si>
  <si>
    <t>制御</t>
  </si>
  <si>
    <t>Control, manage</t>
  </si>
  <si>
    <t>制御（する）</t>
  </si>
  <si>
    <t>制御する</t>
  </si>
  <si>
    <t>Qủan lý</t>
  </si>
  <si>
    <t>制御の流れ</t>
  </si>
  <si>
    <t>control flow</t>
  </si>
  <si>
    <t>制御プロセス</t>
  </si>
  <si>
    <t>Control process</t>
  </si>
  <si>
    <t>Tiến trình điều khiển</t>
  </si>
  <si>
    <t>制御ユニット</t>
  </si>
  <si>
    <t>Control unit</t>
  </si>
  <si>
    <t>Đơn vị điều khiển</t>
  </si>
  <si>
    <t>制御階層</t>
  </si>
  <si>
    <t>Control hierarchy</t>
  </si>
  <si>
    <t>Phân cấp điều khiển</t>
  </si>
  <si>
    <t>制御仕様</t>
  </si>
  <si>
    <t>Control specification</t>
  </si>
  <si>
    <t>(Bản) đặc tả điều khiển</t>
  </si>
  <si>
    <t>制御変数</t>
  </si>
  <si>
    <t>Control variale</t>
  </si>
  <si>
    <t>制御流れ図</t>
  </si>
  <si>
    <t>Control flow diagram</t>
  </si>
  <si>
    <t>Biểu đồ luồng điều khiển</t>
  </si>
  <si>
    <t>制約</t>
  </si>
  <si>
    <t>giàng buộc</t>
  </si>
  <si>
    <t>Restrict, limit, constrain</t>
  </si>
  <si>
    <t>制約（する）</t>
  </si>
  <si>
    <t>Giới hạn, chế hạn</t>
  </si>
  <si>
    <t>制約する</t>
  </si>
  <si>
    <t>Hiệu suất</t>
  </si>
  <si>
    <t>性別コード</t>
  </si>
  <si>
    <t>sex code</t>
  </si>
  <si>
    <t>成果物／納入物／リリース物</t>
  </si>
  <si>
    <t>Deliverables</t>
  </si>
  <si>
    <t>Sản phẩm giao nộp cho khách hàng</t>
  </si>
  <si>
    <t>成果物規模</t>
  </si>
  <si>
    <t>product size</t>
  </si>
  <si>
    <t>成果物及びサイズ</t>
  </si>
  <si>
    <t>Product &amp; size</t>
  </si>
  <si>
    <t>When it's the title of page, not use "&amp;"</t>
  </si>
  <si>
    <t>成果物結合</t>
  </si>
  <si>
    <t>Product Integration</t>
  </si>
  <si>
    <t>Tích hợp sản phẩm. 
Đây là nhóm yêu cầu của CMMi level 3. Theo CMMi, "The purpose of Product Interation (PI) is to assemble the product from the product components, ensure that the product, as integrated, functions properly, and deliver the product"
VD: Dự án lúc design và coding sẽ chia thành nhiều modules A, B, C, D. Như vậy khi mỗi nhóm Dev code xong phần module của mình cần tích hợp lại để thành 1 sản phẩm ứng dụng hoàn chỉnh.</t>
  </si>
  <si>
    <t>成果物結合戦略</t>
  </si>
  <si>
    <t>Product Integration Strategy</t>
  </si>
  <si>
    <t>成果物名</t>
  </si>
  <si>
    <t>product</t>
  </si>
  <si>
    <t>Khi noi ve noi dung cu the cua workproduct</t>
  </si>
  <si>
    <t>成功</t>
  </si>
  <si>
    <t>pass</t>
  </si>
  <si>
    <t>成就</t>
  </si>
  <si>
    <t>達成、フルフィルメント</t>
  </si>
  <si>
    <t>成熟（者）</t>
  </si>
  <si>
    <t>Maturity</t>
  </si>
  <si>
    <t>Trưởng thành, thuần thục</t>
  </si>
  <si>
    <t>整形する</t>
  </si>
  <si>
    <t>整合のとれたデータ（不整合なデータ）
Valid data（Invalid data）</t>
  </si>
  <si>
    <t>Valid</t>
  </si>
  <si>
    <t>整合性</t>
  </si>
  <si>
    <t>Tính hợp lý</t>
  </si>
  <si>
    <t>Interger</t>
  </si>
  <si>
    <t>Số nguyên</t>
  </si>
  <si>
    <t>số nguyên</t>
  </si>
  <si>
    <t>整数値の対</t>
  </si>
  <si>
    <t>A pair of Integer</t>
  </si>
  <si>
    <t>Cặp số nguyên</t>
  </si>
  <si>
    <t>正の数字</t>
  </si>
  <si>
    <t>positive number</t>
  </si>
  <si>
    <t>正確</t>
  </si>
  <si>
    <t>正確さ</t>
  </si>
  <si>
    <t>Correctness, Precision</t>
  </si>
  <si>
    <t>Tính đúng đắn</t>
  </si>
  <si>
    <t>Correctness;exactness;accuracy</t>
  </si>
  <si>
    <t>Chính xác</t>
  </si>
  <si>
    <t>正確度</t>
  </si>
  <si>
    <t>Accuracy</t>
  </si>
  <si>
    <t>Chính xác, đúng đắn</t>
  </si>
  <si>
    <t>正規化ルール</t>
  </si>
  <si>
    <t>Normalization rule</t>
  </si>
  <si>
    <t>Quy tắc chuẩn hóa</t>
  </si>
  <si>
    <t>正常化ルール</t>
  </si>
  <si>
    <t>正常系</t>
  </si>
  <si>
    <t>Normal case</t>
  </si>
  <si>
    <t>正常動作</t>
  </si>
  <si>
    <t>Hoạt động normal</t>
  </si>
  <si>
    <t>正数</t>
  </si>
  <si>
    <t>số dương</t>
  </si>
  <si>
    <t>正当</t>
  </si>
  <si>
    <t>妥当、有効</t>
  </si>
  <si>
    <t>生産</t>
  </si>
  <si>
    <t>production</t>
  </si>
  <si>
    <t>生産性</t>
  </si>
  <si>
    <t>Năng suất</t>
  </si>
  <si>
    <t>Generate</t>
  </si>
  <si>
    <t>gen ra</t>
  </si>
  <si>
    <t>generation</t>
  </si>
  <si>
    <t>sinh</t>
  </si>
  <si>
    <t>Create, generate</t>
  </si>
  <si>
    <t>生成（する）</t>
  </si>
  <si>
    <t>Tạo</t>
  </si>
  <si>
    <t>生成する</t>
  </si>
  <si>
    <t>精査</t>
  </si>
  <si>
    <t>xác nhận, phê chuẩn</t>
  </si>
  <si>
    <t>精度</t>
  </si>
  <si>
    <t>Độ chính xác</t>
  </si>
  <si>
    <t>accuracy, precision</t>
  </si>
  <si>
    <t>độ chính xác</t>
  </si>
  <si>
    <t>精緻化</t>
  </si>
  <si>
    <t>Elaboration</t>
  </si>
  <si>
    <t>Kỹ lưỡng, chi tiết, làm rõ</t>
  </si>
  <si>
    <t>製造</t>
  </si>
  <si>
    <t>製品</t>
  </si>
  <si>
    <t>Product</t>
  </si>
  <si>
    <t>Sản phẩm</t>
  </si>
  <si>
    <t>Product, programs</t>
  </si>
  <si>
    <t>製品環境</t>
  </si>
  <si>
    <t>Product environment</t>
  </si>
  <si>
    <t>製品機能</t>
  </si>
  <si>
    <t>Product function</t>
  </si>
  <si>
    <t>静的変数 biến tĩnh</t>
  </si>
  <si>
    <t>静的多重変モデル</t>
  </si>
  <si>
    <t>Static multi-variable model</t>
  </si>
  <si>
    <t>Mô hình đa biến tĩnh</t>
  </si>
  <si>
    <t xml:space="preserve">時間の関数でないモデル.
</t>
  </si>
  <si>
    <t>静的単一変数モデル</t>
  </si>
  <si>
    <t>Static single-variable model</t>
  </si>
  <si>
    <t>Mô hình đơn biến tĩnh</t>
  </si>
  <si>
    <t>脆弱性</t>
  </si>
  <si>
    <t>Tính nguy hiểm</t>
  </si>
  <si>
    <t>石油製品価格</t>
  </si>
  <si>
    <t>Giá cả của các thành phẩm từ dầu lửa</t>
  </si>
  <si>
    <t>assignee</t>
  </si>
  <si>
    <t>Nguoi chiu trach nhiem mitigation, contigency</t>
  </si>
  <si>
    <t>責任範囲</t>
  </si>
  <si>
    <t>responsibility</t>
  </si>
  <si>
    <t>赤外線ポート</t>
  </si>
  <si>
    <t>Infrared
communication port</t>
  </si>
  <si>
    <t>Cổng thông tin hồng ngoại</t>
  </si>
  <si>
    <t>ノートパソコンや携帯情報端末、デジタル機器などの本体外装に装備された、赤外線通信を行なうための端子。</t>
  </si>
  <si>
    <t>切り替え</t>
  </si>
  <si>
    <t>chuyển đổi</t>
  </si>
  <si>
    <t>切り替える</t>
  </si>
  <si>
    <t>convert/replace Viết đè, ghi đè</t>
  </si>
  <si>
    <t>切断</t>
  </si>
  <si>
    <t xml:space="preserve">disconnect </t>
  </si>
  <si>
    <t>ngắt kết nối</t>
  </si>
  <si>
    <t>接続</t>
  </si>
  <si>
    <t>connection</t>
  </si>
  <si>
    <t>kết nối</t>
  </si>
  <si>
    <t>Connect</t>
  </si>
  <si>
    <t>connect</t>
  </si>
  <si>
    <t>接続（する）</t>
  </si>
  <si>
    <t>接続する</t>
  </si>
  <si>
    <t>接続先指定ウィンドウ</t>
  </si>
  <si>
    <t>Window chỉ định nơi kết nối</t>
  </si>
  <si>
    <t>接頭語</t>
  </si>
  <si>
    <t>Prefix</t>
  </si>
  <si>
    <t>接尾辞</t>
  </si>
  <si>
    <t>Suffix</t>
  </si>
  <si>
    <t>折り曲げられる</t>
  </si>
  <si>
    <t>Bị ngắt</t>
  </si>
  <si>
    <t>折り返し</t>
  </si>
  <si>
    <t>Turn of line</t>
  </si>
  <si>
    <t>Thiết kế</t>
  </si>
  <si>
    <t xml:space="preserve">設計　</t>
  </si>
  <si>
    <t>設計　（する）</t>
  </si>
  <si>
    <t>デザイン；意匠</t>
  </si>
  <si>
    <t>設計する</t>
  </si>
  <si>
    <t>設計仕様</t>
  </si>
  <si>
    <t>Design specification</t>
  </si>
  <si>
    <t>Đặc tả thiết kế</t>
  </si>
  <si>
    <t>設計者</t>
  </si>
  <si>
    <t>Designer</t>
  </si>
  <si>
    <t>Nhà thiết kế</t>
  </si>
  <si>
    <t>設計手法</t>
  </si>
  <si>
    <t>design method</t>
  </si>
  <si>
    <t>設計制約</t>
  </si>
  <si>
    <t>Design Constraints</t>
  </si>
  <si>
    <t>Các quy tắc về design</t>
  </si>
  <si>
    <t>設計難度</t>
  </si>
  <si>
    <t>Design Difficulty</t>
  </si>
  <si>
    <t>設計問題</t>
  </si>
  <si>
    <t>design issue</t>
  </si>
  <si>
    <t>設置性</t>
  </si>
  <si>
    <t>Installability</t>
  </si>
  <si>
    <t>移植作業が容易な度合</t>
  </si>
  <si>
    <t>設定</t>
  </si>
  <si>
    <t>setting</t>
  </si>
  <si>
    <t>thiết đặt</t>
  </si>
  <si>
    <t>Setup</t>
  </si>
  <si>
    <t xml:space="preserve">設定　</t>
  </si>
  <si>
    <t>Set up, settings</t>
  </si>
  <si>
    <t>設定（する）</t>
  </si>
  <si>
    <t>Cài đặt</t>
  </si>
  <si>
    <t>ある目的に沿って、新たに物事をもうけ定めること。</t>
  </si>
  <si>
    <t>設定ウインドウ</t>
  </si>
  <si>
    <t>setting window</t>
  </si>
  <si>
    <t>設定する</t>
  </si>
  <si>
    <t>Set up</t>
  </si>
  <si>
    <t>設定項目</t>
  </si>
  <si>
    <t>setting item</t>
  </si>
  <si>
    <t>設備老朽更新同調</t>
  </si>
  <si>
    <t xml:space="preserve">Đồng bộ hóa việc update thiết bị cũ </t>
  </si>
  <si>
    <t>説明</t>
  </si>
  <si>
    <t>Description/explanation</t>
  </si>
  <si>
    <t>giải thích</t>
  </si>
  <si>
    <t xml:space="preserve">Description </t>
  </si>
  <si>
    <t xml:space="preserve">説明　</t>
  </si>
  <si>
    <t>Explain</t>
  </si>
  <si>
    <t>説明　（する）</t>
  </si>
  <si>
    <t>Giải thích, thuyết minh</t>
  </si>
  <si>
    <t>説明する</t>
  </si>
  <si>
    <t>先行（せんこう）</t>
  </si>
  <si>
    <t>preceding</t>
  </si>
  <si>
    <t>đi trước</t>
  </si>
  <si>
    <t>先週完了したタスク</t>
  </si>
  <si>
    <t>tasks achieved last week</t>
  </si>
  <si>
    <t>先頭0埋め10桁固定</t>
  </si>
  <si>
    <t>zero fill 1 mã số cố định 10 con số 
(fill số 0 đằng trước cho đến khi tổng cộng đủ 10 chữ số)</t>
  </si>
  <si>
    <t>先頭揃え</t>
  </si>
  <si>
    <t>Căn đầu</t>
  </si>
  <si>
    <t>占有率</t>
  </si>
  <si>
    <t>せんゆうりつ</t>
  </si>
  <si>
    <t xml:space="preserve">share/occupancy </t>
  </si>
  <si>
    <t>Declare</t>
  </si>
  <si>
    <t>せんげん</t>
  </si>
  <si>
    <t>洗練</t>
  </si>
  <si>
    <t>Refinement</t>
  </si>
  <si>
    <t>Làm mịn</t>
  </si>
  <si>
    <t>潜在成長率</t>
  </si>
  <si>
    <t>Tỉ lệ tăng trưởng tiềm năng</t>
  </si>
  <si>
    <t>線形性</t>
  </si>
  <si>
    <t>Linearity</t>
  </si>
  <si>
    <t>Tính tuyến tính</t>
  </si>
  <si>
    <t>直線性</t>
  </si>
  <si>
    <t>選択</t>
  </si>
  <si>
    <t>select</t>
  </si>
  <si>
    <t>Select</t>
  </si>
  <si>
    <t>選択（する）</t>
  </si>
  <si>
    <t>選択する</t>
  </si>
  <si>
    <t>選択行</t>
  </si>
  <si>
    <t>Row được select</t>
  </si>
  <si>
    <t>選択項目</t>
  </si>
  <si>
    <t>Selection items</t>
  </si>
  <si>
    <t>選択肢</t>
  </si>
  <si>
    <t>Option</t>
  </si>
  <si>
    <t>選択状態</t>
  </si>
  <si>
    <t>trạng thái select</t>
  </si>
  <si>
    <t>選定</t>
  </si>
  <si>
    <t>Selection, choose</t>
  </si>
  <si>
    <t>選定する</t>
  </si>
  <si>
    <t>Di chuyển</t>
  </si>
  <si>
    <t>画面遷移
Screen transition(Flow)</t>
  </si>
  <si>
    <t>Thay đổi</t>
  </si>
  <si>
    <t>画面遷移</t>
  </si>
  <si>
    <t>遷移(せんい）</t>
  </si>
  <si>
    <t>遷移元</t>
  </si>
  <si>
    <t>gốc di chuyển</t>
  </si>
  <si>
    <t>遷移先</t>
  </si>
  <si>
    <t>địa chỉ chuyển đến</t>
  </si>
  <si>
    <t>前詰め</t>
  </si>
  <si>
    <t>ragged-right alignment</t>
  </si>
  <si>
    <t>Căn lề trái</t>
  </si>
  <si>
    <t>前提</t>
  </si>
  <si>
    <t>前提条件</t>
  </si>
  <si>
    <t>Điều kiện tiền đề</t>
  </si>
  <si>
    <t>điều kiện tiền đề</t>
  </si>
  <si>
    <t>assumption</t>
  </si>
  <si>
    <t>前方一致</t>
  </si>
  <si>
    <t>Map về phía trước</t>
  </si>
  <si>
    <t>善し悪し</t>
  </si>
  <si>
    <t>Ưu nhược điểm</t>
  </si>
  <si>
    <t>全</t>
  </si>
  <si>
    <t>ぜん</t>
  </si>
  <si>
    <t>All</t>
  </si>
  <si>
    <t>fullsize</t>
  </si>
  <si>
    <t>Kí tự fullsize</t>
  </si>
  <si>
    <t>全選択</t>
  </si>
  <si>
    <t>All selection</t>
  </si>
  <si>
    <t>全体</t>
  </si>
  <si>
    <t>Whole</t>
  </si>
  <si>
    <t>Tổng thể</t>
  </si>
  <si>
    <t>全体スケジュール</t>
  </si>
  <si>
    <t>master plan</t>
  </si>
  <si>
    <t>全体像</t>
  </si>
  <si>
    <t>overroll picture</t>
  </si>
  <si>
    <t>疎結合(そけつごう）</t>
  </si>
  <si>
    <t>rải rác, thưa thớt</t>
  </si>
  <si>
    <t>素子</t>
  </si>
  <si>
    <t>組み合わせ追加</t>
  </si>
  <si>
    <t>Combination addition</t>
  </si>
  <si>
    <t>組み込みソフト</t>
  </si>
  <si>
    <t>Embedded software</t>
  </si>
  <si>
    <t>Phần mềm nhúng</t>
  </si>
  <si>
    <t>組み込む</t>
  </si>
  <si>
    <t>embed</t>
  </si>
  <si>
    <t>nhúng vào</t>
  </si>
  <si>
    <t xml:space="preserve">組込みシステム = embedded system </t>
  </si>
  <si>
    <t>組合せ</t>
  </si>
  <si>
    <t>組織</t>
  </si>
  <si>
    <t>History date</t>
  </si>
  <si>
    <t>組織体制</t>
  </si>
  <si>
    <t>organization structure</t>
  </si>
  <si>
    <t>組織単位　（ＯＵ）</t>
  </si>
  <si>
    <t>Organizational unit</t>
  </si>
  <si>
    <t>Đơn vị tổ chức</t>
  </si>
  <si>
    <t>組立構造</t>
  </si>
  <si>
    <t>Assembly structure</t>
  </si>
  <si>
    <t>Cấu trúc lắp ghép</t>
  </si>
  <si>
    <t>倉庫</t>
  </si>
  <si>
    <t>Warehouse</t>
  </si>
  <si>
    <t>Nhà kho</t>
  </si>
  <si>
    <t>保管庫</t>
  </si>
  <si>
    <t>喪失工数</t>
  </si>
  <si>
    <t>effort lost</t>
  </si>
  <si>
    <t>giả định</t>
  </si>
  <si>
    <t>挿入</t>
  </si>
  <si>
    <t>Insert</t>
  </si>
  <si>
    <t>Chèn</t>
  </si>
  <si>
    <t>insert</t>
  </si>
  <si>
    <t>chèn vào</t>
  </si>
  <si>
    <t>挿入(する）</t>
  </si>
  <si>
    <t>Chèn, đưa vào</t>
  </si>
  <si>
    <t>挿入（そうにゅう）</t>
  </si>
  <si>
    <t>挿入する</t>
  </si>
  <si>
    <t>操作</t>
  </si>
  <si>
    <t>manipulate</t>
  </si>
  <si>
    <t>thao tác</t>
  </si>
  <si>
    <t>操作（する）</t>
  </si>
  <si>
    <t>Thực hiện, thao tác</t>
  </si>
  <si>
    <t>操作する</t>
  </si>
  <si>
    <t>操作性</t>
  </si>
  <si>
    <t>Operability</t>
  </si>
  <si>
    <t>Tính vận hành</t>
  </si>
  <si>
    <t>Fast- forward</t>
  </si>
  <si>
    <t>Tua nhanh di</t>
  </si>
  <si>
    <t>Rapid traverse</t>
  </si>
  <si>
    <t xml:space="preserve">相関の
</t>
  </si>
  <si>
    <t>Interrelated</t>
  </si>
  <si>
    <t>Tương quan nhau</t>
  </si>
  <si>
    <t>相互運用性</t>
  </si>
  <si>
    <t>相互接続記述</t>
  </si>
  <si>
    <t>Interconnection description</t>
  </si>
  <si>
    <t>Mô tả liên nối</t>
  </si>
  <si>
    <t>相互排他</t>
  </si>
  <si>
    <t>Bài trừ lẫn nhau</t>
  </si>
  <si>
    <t>相同</t>
  </si>
  <si>
    <t>Homologous</t>
  </si>
  <si>
    <t>Đồng đẳng</t>
  </si>
  <si>
    <t>同一源</t>
  </si>
  <si>
    <t>総合試験 (そうごうしけん)
System test</t>
  </si>
  <si>
    <t>総合試験 (そうごうしけん)</t>
  </si>
  <si>
    <t>総合テスト</t>
  </si>
  <si>
    <t>総債権件数</t>
  </si>
  <si>
    <t xml:space="preserve">The total claim number of cases </t>
  </si>
  <si>
    <t>総不具合数</t>
  </si>
  <si>
    <t>total defects</t>
  </si>
  <si>
    <t>総務人事部</t>
  </si>
  <si>
    <t>general affair and personel department</t>
  </si>
  <si>
    <t>phong hanh chinh nhan su</t>
  </si>
  <si>
    <t>総和</t>
  </si>
  <si>
    <t>Tổng số</t>
  </si>
  <si>
    <t>装置</t>
  </si>
  <si>
    <t>device</t>
  </si>
  <si>
    <t>Send</t>
  </si>
  <si>
    <t>Truyền, gửi</t>
  </si>
  <si>
    <t>送付先</t>
  </si>
  <si>
    <t>Sending address (recipient)</t>
  </si>
  <si>
    <t>Địa chỉ người nhận</t>
  </si>
  <si>
    <t>at once, without delay, as soon as possible</t>
  </si>
  <si>
    <t>ngay lập tức</t>
  </si>
  <si>
    <t>間をおかずにすぐすること。即刻。副詞的にも用いる。</t>
  </si>
  <si>
    <t>測定</t>
  </si>
  <si>
    <t>Measure</t>
  </si>
  <si>
    <t>Việc đo đạc</t>
  </si>
  <si>
    <t>足し算</t>
  </si>
  <si>
    <t xml:space="preserve">Phép cộng </t>
  </si>
  <si>
    <t>速度</t>
  </si>
  <si>
    <t>Speed</t>
  </si>
  <si>
    <t>Tốc độ</t>
  </si>
  <si>
    <t>Attribute</t>
  </si>
  <si>
    <t>Thuộc tính</t>
  </si>
  <si>
    <t>属性分配</t>
  </si>
  <si>
    <t>属性名</t>
  </si>
  <si>
    <t>Attribute name</t>
  </si>
  <si>
    <t>揃う</t>
  </si>
  <si>
    <t>complete, available</t>
  </si>
  <si>
    <t>(đã) xong, (đã ở trạng thái) sẵn sàng</t>
  </si>
  <si>
    <t xml:space="preserve">開発環境がそろった段階で… </t>
  </si>
  <si>
    <t>存在</t>
  </si>
  <si>
    <t>Exist</t>
  </si>
  <si>
    <t>存在（する）</t>
  </si>
  <si>
    <t>Tồn tại</t>
  </si>
  <si>
    <t>存在する</t>
  </si>
  <si>
    <t>存在チェック</t>
  </si>
  <si>
    <t>check tồn tại</t>
  </si>
  <si>
    <t>損傷</t>
  </si>
  <si>
    <t>Spoilage</t>
  </si>
  <si>
    <t>Hỏng hóc</t>
  </si>
  <si>
    <t>多角形</t>
  </si>
  <si>
    <t>Polygon</t>
  </si>
  <si>
    <t>Đa giác</t>
  </si>
  <si>
    <t>多言語処理</t>
  </si>
  <si>
    <t>Multilingual processing</t>
  </si>
  <si>
    <t>Xử lý đa ngôn ngữ</t>
  </si>
  <si>
    <t>多重継承</t>
  </si>
  <si>
    <t>Multiple inheritance</t>
  </si>
  <si>
    <t>Kế thừa bội</t>
  </si>
  <si>
    <t>多相性</t>
  </si>
  <si>
    <t>Polymorphism</t>
  </si>
  <si>
    <t>Đa hình thái</t>
  </si>
  <si>
    <t>多様</t>
  </si>
  <si>
    <t>Various</t>
  </si>
  <si>
    <t>Đa dạng</t>
  </si>
  <si>
    <t>太字</t>
  </si>
  <si>
    <t>Chữ đậm</t>
  </si>
  <si>
    <t>妥当</t>
  </si>
  <si>
    <t>正当、有効</t>
  </si>
  <si>
    <t>妥当性</t>
  </si>
  <si>
    <t>validation</t>
  </si>
  <si>
    <t>tính hợp lệ</t>
  </si>
  <si>
    <t>妥当性確認 kiểm tra tính hợp lệ</t>
  </si>
  <si>
    <t>tính đúng đắn, thỏa đáng, hợp lý</t>
  </si>
  <si>
    <t>妥当性チェック</t>
  </si>
  <si>
    <t xml:space="preserve">Check validate </t>
  </si>
  <si>
    <t>Check tính hợp lệ</t>
  </si>
  <si>
    <t>Validate</t>
  </si>
  <si>
    <t>Kiểm tra tính tương thích</t>
  </si>
  <si>
    <t xml:space="preserve">妥当性確認試験
</t>
  </si>
  <si>
    <t>Validation test</t>
  </si>
  <si>
    <t>Test hợp lệ</t>
  </si>
  <si>
    <t>打ち切り</t>
  </si>
  <si>
    <t>retirement</t>
  </si>
  <si>
    <t>One of the Fsoft process. Discontinuing to work</t>
  </si>
  <si>
    <t>舵角</t>
  </si>
  <si>
    <t>Rudder angle</t>
  </si>
  <si>
    <t>体系化</t>
  </si>
  <si>
    <t>systematic</t>
  </si>
  <si>
    <t>体験版</t>
  </si>
  <si>
    <t>trial version</t>
  </si>
  <si>
    <t>Bản dùng thử</t>
  </si>
  <si>
    <t>体重</t>
  </si>
  <si>
    <t>｢重量｣｢重力｣</t>
  </si>
  <si>
    <t>体制</t>
  </si>
  <si>
    <t>organizarion</t>
  </si>
  <si>
    <t>cơ cấu tổ chức</t>
  </si>
  <si>
    <t>体制図 sơ đồ tổ chức</t>
  </si>
  <si>
    <t>対応</t>
  </si>
  <si>
    <t>Xử lí</t>
  </si>
  <si>
    <t>・・・に対応する</t>
  </si>
  <si>
    <t>対応策</t>
  </si>
  <si>
    <t>action</t>
  </si>
  <si>
    <t>対応内容</t>
  </si>
  <si>
    <t>Nội dung xử lý</t>
  </si>
  <si>
    <t>対応付けをする</t>
  </si>
  <si>
    <t>Support, tương thích</t>
  </si>
  <si>
    <t>対応方法</t>
  </si>
  <si>
    <t>actual actions</t>
  </si>
  <si>
    <t>Object, target</t>
  </si>
  <si>
    <t>object</t>
  </si>
  <si>
    <t>đối tượng</t>
  </si>
  <si>
    <t>対象企業</t>
  </si>
  <si>
    <t>Candidate company 　C.Ty ung vien</t>
  </si>
  <si>
    <t>対象期間</t>
  </si>
  <si>
    <t xml:space="preserve">Object period </t>
  </si>
  <si>
    <t>対象業務</t>
  </si>
  <si>
    <t>Business Obj</t>
  </si>
  <si>
    <t>対象日</t>
  </si>
  <si>
    <t>Obj Day</t>
  </si>
  <si>
    <t>対話形</t>
  </si>
  <si>
    <t>対話式, 会話形</t>
  </si>
  <si>
    <t>対話式</t>
  </si>
  <si>
    <t>対話形, 会話形</t>
  </si>
  <si>
    <t>待ち受けポート番号</t>
  </si>
  <si>
    <t xml:space="preserve">Số hiệu cổng chờ </t>
  </si>
  <si>
    <t>待機</t>
  </si>
  <si>
    <t>Stand by</t>
  </si>
  <si>
    <t>待機中</t>
  </si>
  <si>
    <t>Đang chờ</t>
  </si>
  <si>
    <t>退避</t>
  </si>
  <si>
    <t>Back-up</t>
  </si>
  <si>
    <t>代わり</t>
  </si>
  <si>
    <t>instead of</t>
  </si>
  <si>
    <t>Thay vì, đổi lại</t>
  </si>
  <si>
    <t>代わりに/ ～の代わりに
doi lai, thay vi dieu do</t>
  </si>
  <si>
    <t>代わりに/ ～の代わりに</t>
  </si>
  <si>
    <t>代替</t>
  </si>
  <si>
    <t>Alternative</t>
  </si>
  <si>
    <t>Phương án khác, lựa chọn phụ</t>
  </si>
  <si>
    <t>コンピュータのすでに設定された機能や性質に対してその支援的属性として複数の機能が
与えられている場合に,その内容から一つ選ぶことを意味する</t>
  </si>
  <si>
    <t>択一</t>
  </si>
  <si>
    <t>代入</t>
  </si>
  <si>
    <t>truyền</t>
  </si>
  <si>
    <t>変数を関数に代入する truyền biến vào hàm</t>
  </si>
  <si>
    <t>代入・比較式</t>
  </si>
  <si>
    <t>Phép gán, thay thế/Phép so sánh</t>
  </si>
  <si>
    <t>代入する</t>
  </si>
  <si>
    <t>だいにゅう</t>
  </si>
  <si>
    <t>assign,  gán</t>
  </si>
  <si>
    <t>AにBを代入する substitute B for A.</t>
  </si>
  <si>
    <t>代用（だいよう）</t>
  </si>
  <si>
    <t>subsitute</t>
  </si>
  <si>
    <t>thay thế</t>
  </si>
  <si>
    <t>代用品、</t>
  </si>
  <si>
    <t>台帳</t>
  </si>
  <si>
    <t>Sổ cái</t>
  </si>
  <si>
    <t>大カッコ［ ］</t>
  </si>
  <si>
    <t>［ ］dấu ngoặc vuông</t>
  </si>
  <si>
    <t>大きさ</t>
  </si>
  <si>
    <t>寸法; 規模</t>
  </si>
  <si>
    <t>大域的・グロバール</t>
  </si>
  <si>
    <t>Global, toàn cục</t>
  </si>
  <si>
    <t>大域変数: Biến toàn cục</t>
  </si>
  <si>
    <t>大域変数</t>
  </si>
  <si>
    <t>Biến toàn cục</t>
  </si>
  <si>
    <t>大文字</t>
  </si>
  <si>
    <t>Chữ viết hoa</t>
  </si>
  <si>
    <t>chữ hoa</t>
  </si>
  <si>
    <t xml:space="preserve">大別　</t>
  </si>
  <si>
    <t>Divide</t>
  </si>
  <si>
    <t>大別　(する）</t>
  </si>
  <si>
    <t>大別　する</t>
  </si>
  <si>
    <t>Accept</t>
  </si>
  <si>
    <t>達成</t>
  </si>
  <si>
    <t>フルフィルメント、成就</t>
  </si>
  <si>
    <t>Achievement, Attainment</t>
  </si>
  <si>
    <t>達成（する）</t>
  </si>
  <si>
    <t>Đạt được, thành quả</t>
  </si>
  <si>
    <t>達成する</t>
  </si>
  <si>
    <t>達成率</t>
  </si>
  <si>
    <t>achievement</t>
  </si>
  <si>
    <t>脱字</t>
  </si>
  <si>
    <t>missing character</t>
  </si>
  <si>
    <t>chữ bị thiếu</t>
  </si>
  <si>
    <t>脱字信号 = caret</t>
  </si>
  <si>
    <t>脱出</t>
  </si>
  <si>
    <t>Escape</t>
  </si>
  <si>
    <t>Thoát</t>
  </si>
  <si>
    <t>単位テスト</t>
  </si>
  <si>
    <t>Kiểm thử khối</t>
  </si>
  <si>
    <t>単一</t>
  </si>
  <si>
    <t>Singularity</t>
  </si>
  <si>
    <t>Một, đơn, thống nhất</t>
  </si>
  <si>
    <t>mot</t>
  </si>
  <si>
    <t>単一ダイアログ</t>
  </si>
  <si>
    <t>Unit dialog</t>
  </si>
  <si>
    <t>単一テーブル</t>
  </si>
  <si>
    <t>Table đơn</t>
  </si>
  <si>
    <t>単語</t>
  </si>
  <si>
    <t>Vocabulary</t>
  </si>
  <si>
    <t>Từ mới, vốn từ</t>
  </si>
  <si>
    <t>単語の先頭</t>
  </si>
  <si>
    <t xml:space="preserve">phần đầu tiên của từ đơn </t>
  </si>
  <si>
    <t>単項演算子</t>
  </si>
  <si>
    <t>Toán tử 1 ngôi</t>
  </si>
  <si>
    <t>単純 たんじゅん</t>
  </si>
  <si>
    <t>Đơn thuần</t>
  </si>
  <si>
    <t>単純検索</t>
  </si>
  <si>
    <t>Simple filter</t>
  </si>
  <si>
    <t>Test đơn vị</t>
  </si>
  <si>
    <t>Kiểm tra đơn vị</t>
  </si>
  <si>
    <t>担います</t>
  </si>
  <si>
    <t>Đảm trách</t>
  </si>
  <si>
    <t>Chịu trách nhiệm, gánh chịu, gánh vác, đảm trách</t>
  </si>
  <si>
    <t>担当</t>
  </si>
  <si>
    <t>Incharge, to be charge of</t>
  </si>
  <si>
    <t>mang cong viec phu trach. Fsoft interface: Function, contract person…..</t>
  </si>
  <si>
    <t>担当（する）</t>
  </si>
  <si>
    <t>Bear, to be charge of</t>
  </si>
  <si>
    <t>Phụ trách, đảm nhận</t>
  </si>
  <si>
    <t>担当（者）</t>
  </si>
  <si>
    <t>(person) in charge</t>
  </si>
  <si>
    <t>(Người) thực hiện</t>
  </si>
  <si>
    <t>担当する</t>
  </si>
  <si>
    <t>担当者</t>
  </si>
  <si>
    <t>assigned to (name in field)</t>
  </si>
  <si>
    <t>Person in charge</t>
  </si>
  <si>
    <t>Assigned to</t>
  </si>
  <si>
    <t>探索</t>
  </si>
  <si>
    <t>Search,　inquire</t>
  </si>
  <si>
    <t>探索する</t>
  </si>
  <si>
    <t>Tìm kiếm, yêu cầu</t>
  </si>
  <si>
    <t>短辺</t>
  </si>
  <si>
    <t>Cạnh ngắn</t>
  </si>
  <si>
    <t>断線</t>
  </si>
  <si>
    <t>Gián đoạn</t>
  </si>
  <si>
    <t>段階精緻化</t>
  </si>
  <si>
    <t>Stepwise elaboration</t>
  </si>
  <si>
    <t>Làm kỹ lưỡng từn bước</t>
  </si>
  <si>
    <t>段階的洗練</t>
  </si>
  <si>
    <t>Stepwise refinement</t>
  </si>
  <si>
    <t>Làm mịn dần từng bước</t>
  </si>
  <si>
    <t>段付け（インデント）</t>
  </si>
  <si>
    <t>Thụt dòng, thụt lề</t>
  </si>
  <si>
    <t>段落配置</t>
  </si>
  <si>
    <t>Sắp xếp đoạn</t>
  </si>
  <si>
    <t>あたい</t>
  </si>
  <si>
    <t>value; giá trị</t>
  </si>
  <si>
    <t>値域</t>
  </si>
  <si>
    <t>Giải giá trị</t>
  </si>
  <si>
    <t>知覚保守</t>
  </si>
  <si>
    <t>Perceptive maintenance</t>
  </si>
  <si>
    <t>Bảo trì hoàn thiện</t>
  </si>
  <si>
    <t>知識</t>
  </si>
  <si>
    <t>Tri thức</t>
  </si>
  <si>
    <t>知識データベース</t>
  </si>
  <si>
    <t>Knowledge database</t>
  </si>
  <si>
    <t>Cơ sở tri thức</t>
  </si>
  <si>
    <t>置換子</t>
  </si>
  <si>
    <t>String format</t>
  </si>
  <si>
    <t>置換性</t>
  </si>
  <si>
    <t>Replacability</t>
  </si>
  <si>
    <t>従来のものと置換えて引続き使用できる度合</t>
  </si>
  <si>
    <t>致命（ちめい）的なエラー</t>
  </si>
  <si>
    <t>Lỗi nghiem trong</t>
  </si>
  <si>
    <t>致命的</t>
  </si>
  <si>
    <t>fatal</t>
  </si>
  <si>
    <t>致命的 (ちめい-てき)</t>
  </si>
  <si>
    <t>lỗi chí mạng</t>
  </si>
  <si>
    <t>lỗi nặng nhất trong các mức lỗi</t>
  </si>
  <si>
    <t>致命的なエラー</t>
  </si>
  <si>
    <t>ちめい</t>
  </si>
  <si>
    <t>逐次の</t>
  </si>
  <si>
    <t>Sequential/ちくじ</t>
  </si>
  <si>
    <t>着実（ちゃくじつ）</t>
  </si>
  <si>
    <t>steady</t>
  </si>
  <si>
    <t>vững vàng, chắc chắn</t>
  </si>
  <si>
    <t>start (a task)</t>
  </si>
  <si>
    <t>bắt tay vào việc</t>
  </si>
  <si>
    <t>中カッコ｛ ｝</t>
  </si>
  <si>
    <t>｛ ｝dấu ngoặc móc</t>
  </si>
  <si>
    <t>中央詰め</t>
  </si>
  <si>
    <t>Căn lề giữa</t>
  </si>
  <si>
    <t>中央揃え</t>
  </si>
  <si>
    <t>Căn giữa dòng</t>
  </si>
  <si>
    <t>中括弧</t>
  </si>
  <si>
    <t>Ngoặc móc</t>
  </si>
  <si>
    <t>中間ﾘﾘｰｽ</t>
  </si>
  <si>
    <t>Interim release</t>
  </si>
  <si>
    <t>中間値</t>
  </si>
  <si>
    <t>middle value</t>
  </si>
  <si>
    <t>giá trị trung gian</t>
  </si>
  <si>
    <t>中間配列</t>
  </si>
  <si>
    <t>Mảng trung gian</t>
  </si>
  <si>
    <t>中断点</t>
  </si>
  <si>
    <t>抽出する</t>
  </si>
  <si>
    <t>Extract</t>
  </si>
  <si>
    <t>抽出条件</t>
  </si>
  <si>
    <t xml:space="preserve">điều kiện Abtract </t>
  </si>
  <si>
    <t>抽象</t>
  </si>
  <si>
    <t>Abstract</t>
  </si>
  <si>
    <t>Trừu tượng, tóm lược</t>
  </si>
  <si>
    <t>抽象のレベル</t>
  </si>
  <si>
    <t>Level of abstraction</t>
  </si>
  <si>
    <t>Mức độ trừu tượng</t>
  </si>
  <si>
    <t>注釈</t>
  </si>
  <si>
    <t>annotation, book note, remark</t>
  </si>
  <si>
    <t>chú thích</t>
  </si>
  <si>
    <t>注文</t>
  </si>
  <si>
    <t>注文（する）</t>
  </si>
  <si>
    <t>Đặt hàng</t>
  </si>
  <si>
    <t>注文する</t>
  </si>
  <si>
    <t>虫取り/デバッグ</t>
  </si>
  <si>
    <t>debug</t>
  </si>
  <si>
    <t xml:space="preserve">bắt lỗi, diệt lỗi </t>
  </si>
  <si>
    <t>Quyền tác giả</t>
  </si>
  <si>
    <t>Quyền tác giả, bản quyền</t>
  </si>
  <si>
    <t>quyen tac gia</t>
  </si>
  <si>
    <t>著作権表記</t>
  </si>
  <si>
    <t>Ghi về Copyright</t>
  </si>
  <si>
    <t>著名</t>
  </si>
  <si>
    <t>Signature</t>
  </si>
  <si>
    <t>Chữ ký</t>
  </si>
  <si>
    <t>兆候</t>
  </si>
  <si>
    <t>kí hiệu, dấu hiệu</t>
  </si>
  <si>
    <t>Report</t>
  </si>
  <si>
    <t>report</t>
  </si>
  <si>
    <t>report/list</t>
  </si>
  <si>
    <t>hiểu từ này khác với những từ 報告, 一覧 theo nghĩa thông thường, chouhyou là 1 loại bảng biểu cho biết con số mang tính tổng hợp về 1 vấn đề gì. Các file quản lý của MEI như DR, Rcv, QA… cũng được gọi là chouhyou (vì thề mà có thể gọi là template cũng được).</t>
  </si>
  <si>
    <t>張り付け</t>
  </si>
  <si>
    <t>建築で、壁や天井などの仕上げに紙・布・タイルなどをはりつけること</t>
  </si>
  <si>
    <t>調査</t>
  </si>
  <si>
    <t>Investigate</t>
  </si>
  <si>
    <t>điều tra/tìm hiểu</t>
  </si>
  <si>
    <t>原因調査</t>
  </si>
  <si>
    <t>調子</t>
  </si>
  <si>
    <t>Behavior</t>
  </si>
  <si>
    <t>Hành vi</t>
  </si>
  <si>
    <t>反応</t>
  </si>
  <si>
    <t>調子モデル化</t>
  </si>
  <si>
    <t>Behaviors modeling</t>
  </si>
  <si>
    <t>Mô hình hóa hành vi</t>
  </si>
  <si>
    <t>調整された生産性値</t>
  </si>
  <si>
    <t>Adjusted productivity value</t>
  </si>
  <si>
    <t>Giá trị hiệu năng được điều chỉnh</t>
  </si>
  <si>
    <t>超小型電子技術</t>
  </si>
  <si>
    <t>長期老化試験（ちょうきろうかしけん）</t>
  </si>
  <si>
    <t>long-term aging test</t>
  </si>
  <si>
    <t>長辺</t>
  </si>
  <si>
    <t>Cạnh dài</t>
  </si>
  <si>
    <t>直後</t>
  </si>
  <si>
    <t>Just behind</t>
  </si>
  <si>
    <t>Ngay sau</t>
  </si>
  <si>
    <t>ngay sau khi</t>
  </si>
  <si>
    <t>直接</t>
  </si>
  <si>
    <t>Direct</t>
  </si>
  <si>
    <t>Trực tiếp</t>
  </si>
  <si>
    <t>trực tiếp</t>
  </si>
  <si>
    <t>直前</t>
  </si>
  <si>
    <t>Just before</t>
  </si>
  <si>
    <t>Ngay trước</t>
  </si>
  <si>
    <t>沈黙</t>
  </si>
  <si>
    <t>silence</t>
  </si>
  <si>
    <t xml:space="preserve">yên lặng </t>
  </si>
  <si>
    <t>陳腐化</t>
  </si>
  <si>
    <t>Obsolesce</t>
  </si>
  <si>
    <t>Lỗi thời</t>
  </si>
  <si>
    <t>add</t>
  </si>
  <si>
    <t>thêm vào</t>
  </si>
  <si>
    <t>追加方針= addition policy</t>
  </si>
  <si>
    <t xml:space="preserve">追加　</t>
  </si>
  <si>
    <t>追加　（する）</t>
  </si>
  <si>
    <t>追加　する</t>
  </si>
  <si>
    <t>追加コスト</t>
  </si>
  <si>
    <t>Phí phát sinh</t>
  </si>
  <si>
    <t>postscript</t>
  </si>
  <si>
    <t>tái bút (dùng trong mail)</t>
  </si>
  <si>
    <t>追跡</t>
  </si>
  <si>
    <t>trace</t>
  </si>
  <si>
    <t>truy dấu, lần theo dấu vết để tìm hiểu 1 vấn đề</t>
  </si>
  <si>
    <t>追跡可能性</t>
  </si>
  <si>
    <t>Trace-ability</t>
  </si>
  <si>
    <t>Khả năng có thể theo sát</t>
  </si>
  <si>
    <t>通し番号</t>
  </si>
  <si>
    <t>serial number</t>
  </si>
  <si>
    <t>số seri</t>
  </si>
  <si>
    <t>cũng gọi là 一連番号</t>
  </si>
  <si>
    <t>通信</t>
  </si>
  <si>
    <t>Truyền thông</t>
  </si>
  <si>
    <t>communication</t>
  </si>
  <si>
    <t>truyền thông</t>
  </si>
  <si>
    <t>通知</t>
  </si>
  <si>
    <t>Inform</t>
  </si>
  <si>
    <t>thông báo</t>
  </si>
  <si>
    <t>通知（する）</t>
  </si>
  <si>
    <t>Thông báo</t>
  </si>
  <si>
    <t>通知する</t>
  </si>
  <si>
    <t>Bán hàng qua thư, bán hàng qua mạng</t>
  </si>
  <si>
    <t>Thư đặt hàng(mail)</t>
  </si>
  <si>
    <t>通訳</t>
  </si>
  <si>
    <t>Interpretation</t>
  </si>
  <si>
    <t>Thông dịch</t>
  </si>
  <si>
    <t>翻訳</t>
  </si>
  <si>
    <t>綴り（つづり）</t>
  </si>
  <si>
    <t>Spelling</t>
  </si>
  <si>
    <t>Chính tả</t>
  </si>
  <si>
    <t>低下</t>
  </si>
  <si>
    <t>停止</t>
  </si>
  <si>
    <t>stop</t>
  </si>
  <si>
    <t>dừng</t>
  </si>
  <si>
    <t>Definition</t>
  </si>
  <si>
    <t>定義書　（ていぎしょ）
データベース定義書
Definition Document
Data Base Definition Document</t>
  </si>
  <si>
    <t>要件定義書/要求定義書= requirement definition document</t>
  </si>
  <si>
    <t>定義書　（ていぎしょ）
データベース定義書</t>
  </si>
  <si>
    <t>Constant</t>
  </si>
  <si>
    <t xml:space="preserve">hằng số </t>
  </si>
  <si>
    <t>提案依頼書</t>
  </si>
  <si>
    <t>Request for proposal (RFP)</t>
  </si>
  <si>
    <t>提案書提出依頼;提案要求</t>
  </si>
  <si>
    <t>提案書</t>
  </si>
  <si>
    <t>Proposal</t>
  </si>
  <si>
    <t>Bản đề xuất</t>
  </si>
  <si>
    <t>提案書提出依頼</t>
  </si>
  <si>
    <t>提案依頼書;提案要求</t>
  </si>
  <si>
    <t>提案要求</t>
  </si>
  <si>
    <t>提案書提出依提案依頼書</t>
  </si>
  <si>
    <t>Supply</t>
  </si>
  <si>
    <t>Offer; Đề xuất</t>
  </si>
  <si>
    <t>提供（する）</t>
  </si>
  <si>
    <t>Cung cấp</t>
  </si>
  <si>
    <t>提供する</t>
  </si>
  <si>
    <t>提供物</t>
  </si>
  <si>
    <t>Supplied materials</t>
  </si>
  <si>
    <t>Những thiết bị/tài liệu do khách hàng cung cấp trong quá trình phát triển dự án.</t>
  </si>
  <si>
    <t>提出</t>
  </si>
  <si>
    <t>submit</t>
  </si>
  <si>
    <t>nộp/gửi</t>
  </si>
  <si>
    <t>程度</t>
  </si>
  <si>
    <t>Degree, level</t>
  </si>
  <si>
    <t>締結</t>
  </si>
  <si>
    <t>sign</t>
  </si>
  <si>
    <t>ký (hợp đồng, cam kết)</t>
  </si>
  <si>
    <t>訂正</t>
  </si>
  <si>
    <t>Correct</t>
  </si>
  <si>
    <t>適応</t>
  </si>
  <si>
    <t>Adaptation</t>
  </si>
  <si>
    <t>Sự thích nghi, thích ứng</t>
  </si>
  <si>
    <t>適合</t>
  </si>
  <si>
    <t xml:space="preserve">適応能力
</t>
  </si>
  <si>
    <t>Tính thích nghi, thích ứng</t>
  </si>
  <si>
    <t>適応保守</t>
  </si>
  <si>
    <t>Adaptive maintenance</t>
  </si>
  <si>
    <t>Bảo trì thích nghi</t>
  </si>
  <si>
    <t>適確</t>
  </si>
  <si>
    <t>accurate</t>
  </si>
  <si>
    <t>chính xác</t>
  </si>
  <si>
    <t>Arbitrarily</t>
  </si>
  <si>
    <t>Thích nghi, thích hợp</t>
  </si>
  <si>
    <t>Properly</t>
  </si>
  <si>
    <t>thich nghi</t>
  </si>
  <si>
    <t xml:space="preserve">適宜 </t>
  </si>
  <si>
    <t>Thích hợp</t>
  </si>
  <si>
    <t>適宜の</t>
  </si>
  <si>
    <t>suitable</t>
  </si>
  <si>
    <t>hợp lý, thích hợp</t>
  </si>
  <si>
    <t>適用</t>
  </si>
  <si>
    <t>áp dụng</t>
  </si>
  <si>
    <t>適用（する）</t>
  </si>
  <si>
    <t>Áp dụng</t>
  </si>
  <si>
    <t>適用可能な標準
Tieu chuan co the duoc ap dung</t>
  </si>
  <si>
    <t>適用する</t>
  </si>
  <si>
    <t>適用可能な標準</t>
  </si>
  <si>
    <t>適用レベル</t>
  </si>
  <si>
    <t>Level tương thích</t>
  </si>
  <si>
    <t>適用基準</t>
  </si>
  <si>
    <t>Applicable Standards</t>
  </si>
  <si>
    <t>Tiêu chuẩn áp dụng</t>
  </si>
  <si>
    <t>applicable criteria</t>
  </si>
  <si>
    <t>徹底</t>
  </si>
  <si>
    <t>triệt để</t>
  </si>
  <si>
    <t>展開</t>
  </si>
  <si>
    <t>Deplop</t>
  </si>
  <si>
    <t>展開（する）</t>
  </si>
  <si>
    <t>Deploy</t>
  </si>
  <si>
    <t>Triển khai</t>
  </si>
  <si>
    <t>展開する</t>
  </si>
  <si>
    <t>添字付け（そえじつけ）</t>
  </si>
  <si>
    <t>Subscript</t>
  </si>
  <si>
    <t>Thêm chỉ số dưới</t>
  </si>
  <si>
    <t>添付</t>
  </si>
  <si>
    <t>attach</t>
  </si>
  <si>
    <t>đính kèm</t>
  </si>
  <si>
    <t>添付資料</t>
  </si>
  <si>
    <t>添付ファイル</t>
  </si>
  <si>
    <t>Attachment</t>
  </si>
  <si>
    <t>File đính kèm</t>
  </si>
  <si>
    <t>電子メールの本文に付属して送られるファイルのこと。</t>
  </si>
  <si>
    <t>Attachments</t>
  </si>
  <si>
    <t xml:space="preserve">転記　</t>
  </si>
  <si>
    <t>転記　(する）</t>
  </si>
  <si>
    <t>転記　する</t>
  </si>
  <si>
    <t>転送</t>
  </si>
  <si>
    <t>てんそう</t>
  </si>
  <si>
    <t xml:space="preserve"> Transfer, forward</t>
  </si>
  <si>
    <t>転送（する）</t>
  </si>
  <si>
    <t>Transfer, forward</t>
  </si>
  <si>
    <t>Chuyển đi</t>
  </si>
  <si>
    <t>転送する</t>
  </si>
  <si>
    <t>点線</t>
  </si>
  <si>
    <t>Đường nét đứt</t>
  </si>
  <si>
    <t>đường thẳng nét đứt</t>
  </si>
  <si>
    <t>伝送エラー</t>
  </si>
  <si>
    <t>Transmission Error</t>
  </si>
  <si>
    <t>伝送確認済</t>
  </si>
  <si>
    <t>伝送確認前</t>
  </si>
  <si>
    <t>Before transmission check　Kiem tra trc khi truyen</t>
  </si>
  <si>
    <t>伝送結果確認</t>
  </si>
  <si>
    <t>Transmission result check</t>
  </si>
  <si>
    <t xml:space="preserve">伝送前 </t>
  </si>
  <si>
    <t>Before transmission</t>
  </si>
  <si>
    <t>伝送内容照会</t>
  </si>
  <si>
    <t xml:space="preserve">The contents reference of transmission </t>
  </si>
  <si>
    <t>伝送日</t>
  </si>
  <si>
    <t>Transmission  day 　Ngay truyen</t>
  </si>
  <si>
    <t>伝送予定日</t>
  </si>
  <si>
    <t>Transmission scheduled day 　du dinh ngay truyen</t>
  </si>
  <si>
    <t>伝送予定日登録</t>
  </si>
  <si>
    <t>Transmission scheduled day registration 　Ngay du dinh dang ky truyen</t>
  </si>
  <si>
    <t>伝搬</t>
  </si>
  <si>
    <t>電子ブック</t>
  </si>
  <si>
    <t>E-book</t>
  </si>
  <si>
    <t>一定の規格のもとに，主として文字情報を 8cm CD-ROM に収めた電子出版物。電子ブックプレイヤーなどで利用する。EB。</t>
  </si>
  <si>
    <t>電子マネー</t>
  </si>
  <si>
    <t>Digital money</t>
  </si>
  <si>
    <t>Thanh toán điện tử</t>
  </si>
  <si>
    <t>現金の代わりにコンピューター-ネットワーク上や IC カードを利用して決済すること。</t>
  </si>
  <si>
    <t>電子商取引</t>
  </si>
  <si>
    <t>電磁波</t>
  </si>
  <si>
    <t>Electromagnetic waves</t>
  </si>
  <si>
    <t>電池</t>
  </si>
  <si>
    <t>電流強度</t>
  </si>
  <si>
    <t>cường độ dòng điện</t>
  </si>
  <si>
    <t>渡す</t>
  </si>
  <si>
    <t>登記簿謄本</t>
  </si>
  <si>
    <t>Sổ lưu ký</t>
  </si>
  <si>
    <t>Regist</t>
  </si>
  <si>
    <t>đăng kí</t>
  </si>
  <si>
    <t>registration, entry</t>
  </si>
  <si>
    <t>Register</t>
  </si>
  <si>
    <t>đăng kí, đăng nhập, khai báo, gửi lên</t>
  </si>
  <si>
    <t>登録（する）</t>
  </si>
  <si>
    <t>登録する</t>
  </si>
  <si>
    <t>努力</t>
  </si>
  <si>
    <t>Endeavors</t>
  </si>
  <si>
    <t>Nỗ lực</t>
  </si>
  <si>
    <t>投稿</t>
  </si>
  <si>
    <t>搭載</t>
  </si>
  <si>
    <t>とうさい</t>
  </si>
  <si>
    <t>当該</t>
  </si>
  <si>
    <t>mentioned, concerned</t>
  </si>
  <si>
    <t>とうがい</t>
  </si>
  <si>
    <t>Tương ứng</t>
  </si>
  <si>
    <t>当方</t>
  </si>
  <si>
    <t>bên/phía chúng tôi</t>
  </si>
  <si>
    <t>答える</t>
  </si>
  <si>
    <t>Answer</t>
  </si>
  <si>
    <t>Trả lời</t>
  </si>
  <si>
    <t xml:space="preserve">統括 </t>
  </si>
  <si>
    <t>Unification, generalization</t>
  </si>
  <si>
    <t>統括 (する）</t>
  </si>
  <si>
    <t>Tổng quát, thống nhất</t>
  </si>
  <si>
    <t>統括 する</t>
  </si>
  <si>
    <t>Lần lượt sắp xếp các yếu tố cấu thành lại để tạo nên một hệ thống</t>
  </si>
  <si>
    <t>システムの構成要素を順次結合していって,一つの全体システムを構築すること.</t>
  </si>
  <si>
    <t>統合ケースツール</t>
  </si>
  <si>
    <t>intergrated case tool</t>
  </si>
  <si>
    <t>統合する</t>
  </si>
  <si>
    <t>Integrate</t>
  </si>
  <si>
    <t>Tích hợp</t>
  </si>
  <si>
    <t>統合テスト</t>
  </si>
  <si>
    <t>Integrate test</t>
  </si>
  <si>
    <t>Kiểm thử tích hợp</t>
  </si>
  <si>
    <t xml:space="preserve">統合試験
</t>
  </si>
  <si>
    <t>Integrate testing</t>
  </si>
  <si>
    <t>到達</t>
  </si>
  <si>
    <t>Arrive</t>
  </si>
  <si>
    <t>Đến, tới</t>
  </si>
  <si>
    <t>討論する</t>
  </si>
  <si>
    <t>透明画像</t>
  </si>
  <si>
    <t>とうめい</t>
  </si>
  <si>
    <t>Transparent picture</t>
  </si>
  <si>
    <t>頭字語</t>
  </si>
  <si>
    <t>Acronyms</t>
  </si>
  <si>
    <t>Từ viết tắt bằng cách lấy các chữ cái đầu</t>
  </si>
  <si>
    <t>頭文字</t>
  </si>
  <si>
    <t>Acronym</t>
  </si>
  <si>
    <t>Chữ viết tắt, ký tự đầu</t>
  </si>
  <si>
    <t>Chữ viết tắt ký tự đầu</t>
  </si>
  <si>
    <t>動作</t>
  </si>
  <si>
    <t>ボードが動作している時</t>
  </si>
  <si>
    <t>動作確認</t>
  </si>
  <si>
    <t xml:space="preserve">Confirm hoạt động </t>
  </si>
  <si>
    <t>Môi trường hoạt động</t>
  </si>
  <si>
    <t>dynamic</t>
  </si>
  <si>
    <t>動画 ảnh động 動的変数 biến số động</t>
  </si>
  <si>
    <t>動的多種変モデル</t>
  </si>
  <si>
    <t>Dynamic multi-variable model</t>
  </si>
  <si>
    <t>Mô hình đa biến động</t>
  </si>
  <si>
    <t>動的単一変数モデル</t>
  </si>
  <si>
    <t>Dynamic single-variable model</t>
  </si>
  <si>
    <t>Mô hình đơn biến động</t>
  </si>
  <si>
    <t>同じ、一致する</t>
  </si>
  <si>
    <t>The same with/map with</t>
  </si>
  <si>
    <t>同期</t>
  </si>
  <si>
    <t>synchronization</t>
  </si>
  <si>
    <t>đồng bộ</t>
  </si>
  <si>
    <t>同期化する = làm cho đồng bộ</t>
  </si>
  <si>
    <t>同期型</t>
  </si>
  <si>
    <t>Dạng đồng bộ</t>
  </si>
  <si>
    <t>同時</t>
  </si>
  <si>
    <t>At the same time</t>
  </si>
  <si>
    <t>Đồng thời</t>
  </si>
  <si>
    <t>同時発生</t>
  </si>
  <si>
    <t>Concurrence</t>
  </si>
  <si>
    <t>Trùng hợp</t>
  </si>
  <si>
    <t>同等な</t>
  </si>
  <si>
    <t>Equivalent</t>
  </si>
  <si>
    <t>同等比較/同価比較</t>
  </si>
  <si>
    <t>equal comparison</t>
  </si>
  <si>
    <t>so sánh bằng</t>
  </si>
  <si>
    <t>同様</t>
  </si>
  <si>
    <t>The same, similar</t>
  </si>
  <si>
    <t>Giống với</t>
  </si>
  <si>
    <t>導き出す(みちびきだす）</t>
  </si>
  <si>
    <t>derive</t>
  </si>
  <si>
    <t xml:space="preserve">dẫn xuất ra, </t>
  </si>
  <si>
    <t>導出処理</t>
  </si>
  <si>
    <t>Derivation</t>
  </si>
  <si>
    <t>Lấy đạo hàm</t>
  </si>
  <si>
    <t>導通（どうつう）</t>
  </si>
  <si>
    <t>conduction</t>
  </si>
  <si>
    <t>sự truyền dẫn</t>
  </si>
  <si>
    <t>Đưa vào, du nhập, áp dụng</t>
  </si>
  <si>
    <t>setup, install</t>
  </si>
  <si>
    <t xml:space="preserve"> install</t>
  </si>
  <si>
    <t>導入（どうにゅう）</t>
  </si>
  <si>
    <t>introduce</t>
  </si>
  <si>
    <t>giới thiệu</t>
  </si>
  <si>
    <t>道具</t>
  </si>
  <si>
    <t>特に</t>
  </si>
  <si>
    <t>Specially, particularly, in particular</t>
  </si>
  <si>
    <t>Đặc biệt</t>
  </si>
  <si>
    <t>特権ユーザ</t>
  </si>
  <si>
    <t>Power user</t>
  </si>
  <si>
    <t>特殊</t>
  </si>
  <si>
    <t>Đặc thù</t>
  </si>
  <si>
    <t>特殊記号</t>
  </si>
  <si>
    <t>Ký tự đặc biệt</t>
  </si>
  <si>
    <t>特徴</t>
  </si>
  <si>
    <t>Tính năng</t>
  </si>
  <si>
    <t>特徴点</t>
  </si>
  <si>
    <t>Feature point</t>
  </si>
  <si>
    <t>Specific</t>
  </si>
  <si>
    <t>Đặc định, nhất định</t>
  </si>
  <si>
    <t>Đặc định</t>
  </si>
  <si>
    <t>特定目標</t>
  </si>
  <si>
    <t>Specific Objectives</t>
  </si>
  <si>
    <t>be specific to  đặc tính chỉ ~ mới có</t>
  </si>
  <si>
    <t xml:space="preserve">～に特有である </t>
  </si>
  <si>
    <t>独自プロトコル</t>
  </si>
  <si>
    <t>original protocol</t>
  </si>
  <si>
    <t>Read</t>
  </si>
  <si>
    <t>Đọc</t>
  </si>
  <si>
    <t>読み取り</t>
  </si>
  <si>
    <t>đọc</t>
  </si>
  <si>
    <t>読み取り専用</t>
  </si>
  <si>
    <t>Read only</t>
  </si>
  <si>
    <t>読み取る</t>
  </si>
  <si>
    <t>読込</t>
  </si>
  <si>
    <t>突き詰める</t>
  </si>
  <si>
    <t>Kiểm tra đến cùng để tìm ra sự thật</t>
  </si>
  <si>
    <t>どういう経過をたどってどういう最後に到達するかまでの結論を、はっきりと打ち出す
いちずに思い込む</t>
  </si>
  <si>
    <t>Built -in、Internal</t>
  </si>
  <si>
    <t>内蔵（する）</t>
  </si>
  <si>
    <t>Involve, include</t>
  </si>
  <si>
    <t>Internal</t>
  </si>
  <si>
    <t>internal</t>
  </si>
  <si>
    <t>nội bộ, bên trong</t>
  </si>
  <si>
    <t>内部レビュー = internal review</t>
  </si>
  <si>
    <t>内部クラス宣言</t>
  </si>
  <si>
    <t>Internal class declaration</t>
  </si>
  <si>
    <t>内部サーバ</t>
  </si>
  <si>
    <t>Internal server</t>
  </si>
  <si>
    <t>内部監査</t>
  </si>
  <si>
    <t>internal audit</t>
  </si>
  <si>
    <t>内容</t>
  </si>
  <si>
    <t>Content</t>
  </si>
  <si>
    <t>Nội dung</t>
  </si>
  <si>
    <t>二項演算子</t>
  </si>
  <si>
    <t>Toán tử 2 ngôi</t>
  </si>
  <si>
    <t>二次元配列</t>
  </si>
  <si>
    <t>Mảng 2 chiều</t>
  </si>
  <si>
    <t>二進数/二進法</t>
  </si>
  <si>
    <t>binary</t>
  </si>
  <si>
    <t>hệ nhị phân</t>
  </si>
  <si>
    <t>二点鎖線</t>
  </si>
  <si>
    <t>Nét gạch  2 chấm</t>
  </si>
  <si>
    <t>日付</t>
  </si>
  <si>
    <t>Date</t>
  </si>
  <si>
    <t>Ngày tháng</t>
  </si>
  <si>
    <t>日別サポート記録</t>
  </si>
  <si>
    <t>Support diary</t>
  </si>
  <si>
    <t>日報（日時報告書）</t>
  </si>
  <si>
    <t>Daily Report</t>
  </si>
  <si>
    <t>入れ子</t>
  </si>
  <si>
    <t>Nesting</t>
  </si>
  <si>
    <t>入れ子・ネスト</t>
  </si>
  <si>
    <t>Nest</t>
  </si>
  <si>
    <t>Nest, số vòng lặp lồng nhau</t>
  </si>
  <si>
    <t xml:space="preserve">入札 </t>
  </si>
  <si>
    <t>Bid, tender</t>
  </si>
  <si>
    <t>入札 (する）</t>
  </si>
  <si>
    <t>Đấu thầu</t>
  </si>
  <si>
    <t>入札 する</t>
  </si>
  <si>
    <t>入手</t>
  </si>
  <si>
    <t>obtain</t>
  </si>
  <si>
    <t>lấy, nhận được</t>
  </si>
  <si>
    <t>入替（だいがえ）</t>
  </si>
  <si>
    <t>replacement, substitute</t>
  </si>
  <si>
    <t>代替対策 phương án thay thế</t>
  </si>
  <si>
    <t>Input</t>
  </si>
  <si>
    <t>入力（する）</t>
  </si>
  <si>
    <t>Nhập, đầu vào</t>
  </si>
  <si>
    <t>入力する</t>
  </si>
  <si>
    <t>Đưa vào</t>
  </si>
  <si>
    <t>入力チェック</t>
  </si>
  <si>
    <t>Input check</t>
  </si>
  <si>
    <t>入力フロー</t>
  </si>
  <si>
    <t>Incoming flow</t>
  </si>
  <si>
    <t>Luồng đi vào</t>
  </si>
  <si>
    <t>入力ボックス</t>
  </si>
  <si>
    <t>Input box</t>
  </si>
  <si>
    <t>入力値</t>
  </si>
  <si>
    <t>giá trị input</t>
  </si>
  <si>
    <t>Tùy chọn</t>
  </si>
  <si>
    <t>Arbitrary</t>
  </si>
  <si>
    <t>Tùy ý, tùy chọn</t>
  </si>
  <si>
    <t>tùy ý, tùy chọn</t>
  </si>
  <si>
    <t>任意抽出法（にんいちゅうしゅつほう）: phương pháp chọn mẫu ngẫu nhiên</t>
  </si>
  <si>
    <t>Optional, unspecify</t>
  </si>
  <si>
    <t>Tuỳ ý, tuỳ chọn</t>
  </si>
  <si>
    <t>任意の単位</t>
  </si>
  <si>
    <t>Arbitrary unit</t>
  </si>
  <si>
    <t>任意関数</t>
  </si>
  <si>
    <t>Optional function</t>
  </si>
  <si>
    <t>任務</t>
  </si>
  <si>
    <t>assignment</t>
  </si>
  <si>
    <t>Certification; attestation</t>
  </si>
  <si>
    <t>Chứng nhận</t>
  </si>
  <si>
    <t>Authentication</t>
  </si>
  <si>
    <t>chứng thực</t>
  </si>
  <si>
    <t>年</t>
  </si>
  <si>
    <t>Year</t>
  </si>
  <si>
    <t>年賀所</t>
  </si>
  <si>
    <t>new year greeting card</t>
  </si>
  <si>
    <t>納期</t>
  </si>
  <si>
    <t xml:space="preserve">Ngày bàn giao </t>
  </si>
  <si>
    <t xml:space="preserve">納入　</t>
  </si>
  <si>
    <t>Delivery</t>
  </si>
  <si>
    <t>納入（する）</t>
  </si>
  <si>
    <t>Giao hàng</t>
  </si>
  <si>
    <t>納入物件
Products to be delivered</t>
  </si>
  <si>
    <t>納入する</t>
  </si>
  <si>
    <t>納入物件</t>
  </si>
  <si>
    <t>納入する／リリースする</t>
  </si>
  <si>
    <t>giao nộp sản phẩm (cho khách hàng)</t>
  </si>
  <si>
    <t>納入済</t>
  </si>
  <si>
    <t>Delivered</t>
  </si>
  <si>
    <t>By Fsoft</t>
  </si>
  <si>
    <t>納入場所</t>
  </si>
  <si>
    <t>delivery location</t>
  </si>
  <si>
    <t>納入物</t>
  </si>
  <si>
    <t>deliverable(s)</t>
  </si>
  <si>
    <t>納入物検証済</t>
  </si>
  <si>
    <t>Validated</t>
  </si>
  <si>
    <t>By KH</t>
  </si>
  <si>
    <t>納入物受入</t>
  </si>
  <si>
    <t>acceptance of deliverables</t>
  </si>
  <si>
    <t>納入物受入済み</t>
  </si>
  <si>
    <t>Approved</t>
  </si>
  <si>
    <t>By End user</t>
  </si>
  <si>
    <t>納品物</t>
  </si>
  <si>
    <t>Thành quả</t>
  </si>
  <si>
    <t>grasp</t>
  </si>
  <si>
    <t>nắm bắt</t>
  </si>
  <si>
    <t>状況把握 nắm bắt tình hình</t>
  </si>
  <si>
    <t>波数</t>
  </si>
  <si>
    <t>はすう</t>
  </si>
  <si>
    <t>frequency; tần số</t>
  </si>
  <si>
    <t>destroy</t>
  </si>
  <si>
    <t>hủy</t>
  </si>
  <si>
    <t>破線</t>
  </si>
  <si>
    <t>dash line; Đường nét đứt</t>
  </si>
  <si>
    <t>排他チェック</t>
  </si>
  <si>
    <t>Exclusion check</t>
  </si>
  <si>
    <t>Ngăn chặn/không cấp quyền</t>
  </si>
  <si>
    <t>排他ロックを解除する</t>
  </si>
  <si>
    <t>Mở exclusive lock</t>
  </si>
  <si>
    <t>背景</t>
  </si>
  <si>
    <t>Scenery</t>
  </si>
  <si>
    <t>Bối cánh</t>
  </si>
  <si>
    <t>Background</t>
  </si>
  <si>
    <t>Scenery, background</t>
  </si>
  <si>
    <t>配愚者コード</t>
  </si>
  <si>
    <t>spouse code</t>
  </si>
  <si>
    <t>Supply the information to, distribute</t>
  </si>
  <si>
    <t>Arrangement</t>
  </si>
  <si>
    <t>Bố trí, sắp xếp</t>
  </si>
  <si>
    <t>Allocation, Để ở đâu, xác định vị trí</t>
  </si>
  <si>
    <t>配備</t>
  </si>
  <si>
    <t>配付（先）</t>
  </si>
  <si>
    <t>distribution ( address)</t>
  </si>
  <si>
    <t>配布</t>
  </si>
  <si>
    <t>配分値</t>
  </si>
  <si>
    <t>distribution</t>
  </si>
  <si>
    <t>配列</t>
  </si>
  <si>
    <t>Array</t>
  </si>
  <si>
    <t>Mảng</t>
  </si>
  <si>
    <t>mảng</t>
  </si>
  <si>
    <t>配列（はいれつ）</t>
  </si>
  <si>
    <t>array</t>
  </si>
  <si>
    <t>配列の要素</t>
  </si>
  <si>
    <t>Phần tử của mảng</t>
  </si>
  <si>
    <t>倍数</t>
  </si>
  <si>
    <t>Bội số</t>
  </si>
  <si>
    <t>買入れ</t>
  </si>
  <si>
    <t>Mua vào</t>
  </si>
  <si>
    <t>売掛金</t>
  </si>
  <si>
    <t>receivable</t>
  </si>
  <si>
    <t>売上管理システム</t>
  </si>
  <si>
    <t>sales management system</t>
  </si>
  <si>
    <t>売上効率</t>
  </si>
  <si>
    <t>Productivity</t>
  </si>
  <si>
    <t>生産性指標のひとつ．１人年当りの売上高（百万円／人年</t>
  </si>
  <si>
    <t>売上高</t>
  </si>
  <si>
    <t>Doanh thu</t>
  </si>
  <si>
    <t>八進数</t>
  </si>
  <si>
    <t>hệ bát phân</t>
  </si>
  <si>
    <t>発見成果物不具合の偏差</t>
  </si>
  <si>
    <t>Product Defect Found Deviation</t>
  </si>
  <si>
    <t>発見不具合</t>
  </si>
  <si>
    <t>defect found</t>
  </si>
  <si>
    <t>発見不具合に基づく偏差</t>
  </si>
  <si>
    <t>product defect found deviation</t>
  </si>
  <si>
    <t>Do lech dua tren so loi da tim duoc</t>
  </si>
  <si>
    <t>発見不具合の見積</t>
  </si>
  <si>
    <t>Estimates of Defects to be detected</t>
  </si>
  <si>
    <t>発見不具合偏差</t>
  </si>
  <si>
    <t>Defect Found Deviation</t>
  </si>
  <si>
    <t>発効日</t>
  </si>
  <si>
    <t>Effective Date</t>
  </si>
  <si>
    <t>発行日</t>
  </si>
  <si>
    <t xml:space="preserve">Issued date </t>
  </si>
  <si>
    <t>発生</t>
  </si>
  <si>
    <t>occur</t>
  </si>
  <si>
    <t>phát sinh/xuất hiện</t>
  </si>
  <si>
    <t>不具合が発生する= bug occurs</t>
  </si>
  <si>
    <t xml:space="preserve">発生　</t>
  </si>
  <si>
    <t>Occur</t>
  </si>
  <si>
    <t>発生　する</t>
  </si>
  <si>
    <t>Phát sinh</t>
  </si>
  <si>
    <t>発生（する）</t>
  </si>
  <si>
    <t>発生したリスク</t>
  </si>
  <si>
    <t>risk encountered</t>
  </si>
  <si>
    <t>発生したリスクシナリオ</t>
  </si>
  <si>
    <t>actual risk scenario</t>
  </si>
  <si>
    <t>発生セグメント</t>
  </si>
  <si>
    <t>発生確率</t>
  </si>
  <si>
    <t>probability</t>
  </si>
  <si>
    <t>発生作業</t>
  </si>
  <si>
    <t>further work</t>
  </si>
  <si>
    <t>発生場所別不具合分布</t>
  </si>
  <si>
    <t>defect distribution by origin</t>
  </si>
  <si>
    <t>発生日</t>
  </si>
  <si>
    <t>date ma event phat sinh</t>
  </si>
  <si>
    <t>発生要因</t>
  </si>
  <si>
    <t>trigger</t>
  </si>
  <si>
    <t>罰金</t>
  </si>
  <si>
    <t>penalty</t>
  </si>
  <si>
    <t>判断</t>
  </si>
  <si>
    <t>Quyết định</t>
  </si>
  <si>
    <t>Half size</t>
  </si>
  <si>
    <t>Chữ Katakana bằng nửa kích thước ban đầu</t>
  </si>
  <si>
    <t>haftsize</t>
  </si>
  <si>
    <t>half-size/half-width</t>
  </si>
  <si>
    <t>半角カタカナ</t>
  </si>
  <si>
    <t xml:space="preserve">hankaku katakana </t>
  </si>
  <si>
    <t>半角スペース</t>
  </si>
  <si>
    <t>hankaku space,
hankaku space character</t>
  </si>
  <si>
    <t>半角英数</t>
  </si>
  <si>
    <t>haftsize alphabet numberic</t>
  </si>
  <si>
    <t>半角英数字</t>
  </si>
  <si>
    <t>hankaku alphanumeric character</t>
  </si>
  <si>
    <t>半角数字</t>
  </si>
  <si>
    <t>haftsize numberic</t>
  </si>
  <si>
    <t>半径</t>
  </si>
  <si>
    <t>Bán kính đường tròn</t>
  </si>
  <si>
    <t>反映</t>
  </si>
  <si>
    <t>phản ánh</t>
  </si>
  <si>
    <t>reflect</t>
  </si>
  <si>
    <t>指摘事項を資料に反映する。= phản ánh các mục comment vào tài liệu (update tài liệu theo comment).</t>
  </si>
  <si>
    <t>反応モデル化</t>
  </si>
  <si>
    <t>反時計まわり</t>
  </si>
  <si>
    <t xml:space="preserve">Xoay theo chiều kim đồng hồ </t>
  </si>
  <si>
    <t>反省会</t>
  </si>
  <si>
    <t xml:space="preserve">Post mortem </t>
  </si>
  <si>
    <t>postmortem</t>
  </si>
  <si>
    <t>反省会議報告書</t>
  </si>
  <si>
    <t>Post-mortem report</t>
  </si>
  <si>
    <t>反転表示</t>
  </si>
  <si>
    <t>Hiển thị ngược</t>
  </si>
  <si>
    <t>反復</t>
  </si>
  <si>
    <t>はんぷく</t>
  </si>
  <si>
    <t>コンピュータープログラムにおける処理の繰り返し。
=イテレーション</t>
  </si>
  <si>
    <t>iteration</t>
  </si>
  <si>
    <t>ex.ソフトウェアを反復型で開発する。</t>
  </si>
  <si>
    <t>反復対象</t>
  </si>
  <si>
    <t>iteration objectives</t>
  </si>
  <si>
    <t>汎用</t>
  </si>
  <si>
    <t>widely used, all-purpose</t>
  </si>
  <si>
    <t>được sử dụng rộng rãi</t>
  </si>
  <si>
    <t>汎用的（はんよう）</t>
  </si>
  <si>
    <t xml:space="preserve">General </t>
  </si>
  <si>
    <t>版</t>
  </si>
  <si>
    <t>版, バージョン</t>
  </si>
  <si>
    <t>phiên bản</t>
  </si>
  <si>
    <t>版数：Version number</t>
  </si>
  <si>
    <t>Version số</t>
  </si>
  <si>
    <t>version (version number)</t>
  </si>
  <si>
    <t>販売（する）</t>
  </si>
  <si>
    <t>Sell</t>
  </si>
  <si>
    <t>Bán</t>
  </si>
  <si>
    <t>販売する</t>
  </si>
  <si>
    <t>範囲</t>
  </si>
  <si>
    <t>Scope</t>
  </si>
  <si>
    <t xml:space="preserve">Phạm vi </t>
  </si>
  <si>
    <t>開発範囲
Pham vi phat trien</t>
  </si>
  <si>
    <t>Scope/range</t>
  </si>
  <si>
    <t>phạm vi</t>
  </si>
  <si>
    <t>開発範囲 = development scope/phạm vi phát triển</t>
  </si>
  <si>
    <t>Scope, range</t>
  </si>
  <si>
    <t>Phạm vi</t>
  </si>
  <si>
    <t>開発範囲</t>
  </si>
  <si>
    <t>番号</t>
  </si>
  <si>
    <t>Number</t>
  </si>
  <si>
    <t>Số, số hiệu</t>
  </si>
  <si>
    <t>ばんごう</t>
  </si>
  <si>
    <t xml:space="preserve">Number </t>
  </si>
  <si>
    <t>番地</t>
  </si>
  <si>
    <t>address</t>
  </si>
  <si>
    <t>địa chỉ (ô nhớ trong bộ nhớ chính)</t>
  </si>
  <si>
    <t>秘密</t>
  </si>
  <si>
    <t>Secret</t>
  </si>
  <si>
    <t>Bí mật</t>
  </si>
  <si>
    <t>秘密情報の取扱い</t>
  </si>
  <si>
    <t>Bảo mật thông tin</t>
  </si>
  <si>
    <t>肥大化</t>
  </si>
  <si>
    <t>Rườm rà</t>
  </si>
  <si>
    <t>被序数</t>
  </si>
  <si>
    <t>Số bị chia</t>
  </si>
  <si>
    <t>被除数</t>
  </si>
  <si>
    <t>Dividend</t>
  </si>
  <si>
    <t>費用便益分析</t>
  </si>
  <si>
    <t>Cost-benefit analysis</t>
  </si>
  <si>
    <t>Phân tích chi phí, lợi ích</t>
  </si>
  <si>
    <t>非営業日</t>
  </si>
  <si>
    <t xml:space="preserve">A non-business day </t>
  </si>
  <si>
    <t>非機能</t>
  </si>
  <si>
    <t>Non-function</t>
  </si>
  <si>
    <t>Không có chức năng</t>
  </si>
  <si>
    <t>非手続的</t>
  </si>
  <si>
    <t>Non-procedural</t>
  </si>
  <si>
    <t>Phi thủ tục</t>
  </si>
  <si>
    <t>非静的メンバ変数</t>
  </si>
  <si>
    <t>Biến member không phải là tĩnh</t>
  </si>
  <si>
    <t>非対応</t>
  </si>
  <si>
    <t>non-support</t>
  </si>
  <si>
    <t>không support</t>
  </si>
  <si>
    <t>未対応 chưa support</t>
  </si>
  <si>
    <t>非同期</t>
  </si>
  <si>
    <t>assynchronization</t>
  </si>
  <si>
    <t>không đồng bộ</t>
  </si>
  <si>
    <t>非同期化する = làm cho không đồng bộ</t>
  </si>
  <si>
    <t>非同期型</t>
  </si>
  <si>
    <t>Dạng không đồng bộ</t>
  </si>
  <si>
    <t>非表示</t>
  </si>
  <si>
    <t>không hiển thị</t>
  </si>
  <si>
    <t>非労働コスト</t>
  </si>
  <si>
    <t>non-labor cost</t>
  </si>
  <si>
    <t>備考</t>
  </si>
  <si>
    <t>Note</t>
  </si>
  <si>
    <t>Chú thích</t>
  </si>
  <si>
    <t>note/ remark</t>
  </si>
  <si>
    <t>note</t>
  </si>
  <si>
    <t>"note" trong table. Khong nam trong table thi dich la 注.</t>
  </si>
  <si>
    <t>必須</t>
  </si>
  <si>
    <t>mandatory</t>
  </si>
  <si>
    <t>Required, buộc, bắt buộc</t>
  </si>
  <si>
    <t>Mandatory</t>
  </si>
  <si>
    <t>必須（ひっす）</t>
  </si>
  <si>
    <t>mendatory</t>
  </si>
  <si>
    <t>bắt buộc</t>
  </si>
  <si>
    <t>必須項目</t>
  </si>
  <si>
    <t>Indispensable item 　Item quan trong</t>
  </si>
  <si>
    <t>必須入力項目</t>
  </si>
  <si>
    <t>Item bắt buộc input</t>
  </si>
  <si>
    <t>必要</t>
  </si>
  <si>
    <t xml:space="preserve">cần thiết </t>
  </si>
  <si>
    <t>必要な</t>
  </si>
  <si>
    <t>Necessary</t>
  </si>
  <si>
    <t>Cần thiết</t>
  </si>
  <si>
    <t>紐つく</t>
  </si>
  <si>
    <t>liên kết</t>
  </si>
  <si>
    <t>紐付け</t>
  </si>
  <si>
    <t>relation/link</t>
  </si>
  <si>
    <t>mối liên quan/sự liên hệ/thông suốt</t>
  </si>
  <si>
    <t>標準</t>
  </si>
  <si>
    <t>標準のボタン</t>
  </si>
  <si>
    <t>Standard button</t>
  </si>
  <si>
    <t>標準画面</t>
  </si>
  <si>
    <t xml:space="preserve">Standard screen </t>
  </si>
  <si>
    <t>標準値</t>
  </si>
  <si>
    <t>norm</t>
  </si>
  <si>
    <t>標準目標</t>
  </si>
  <si>
    <t>Standard Objectives</t>
  </si>
  <si>
    <t>表</t>
  </si>
  <si>
    <t>表セル列の追加</t>
  </si>
  <si>
    <t>Add column</t>
  </si>
  <si>
    <t>表計算ソフト</t>
  </si>
  <si>
    <t>Spreadsheet software</t>
  </si>
  <si>
    <t>Phần mềm 
bảng tính</t>
  </si>
  <si>
    <t>パソコン・オフコン用のアプリケーション-プログラムの一。行と列からなる表の形式をしており、財務管理・販売管理などに広く利用できる。表計算ソフト</t>
  </si>
  <si>
    <t>表示</t>
  </si>
  <si>
    <t>Display, view</t>
  </si>
  <si>
    <t>Ten nut</t>
  </si>
  <si>
    <t>表示（する）</t>
  </si>
  <si>
    <t>表示する</t>
  </si>
  <si>
    <t>表示形式</t>
  </si>
  <si>
    <t xml:space="preserve">Hình thức hiển thị </t>
  </si>
  <si>
    <t>Format hiển thị</t>
  </si>
  <si>
    <t>表示順</t>
  </si>
  <si>
    <t>thứ tự hiển thị</t>
  </si>
  <si>
    <t>表示優先順位</t>
  </si>
  <si>
    <t>thứ tự ưu tiên hiển thị</t>
  </si>
  <si>
    <t>評価</t>
  </si>
  <si>
    <t>Evaluation</t>
  </si>
  <si>
    <t>đánh giá</t>
  </si>
  <si>
    <t>評価基準</t>
  </si>
  <si>
    <t>Criteria</t>
  </si>
  <si>
    <t>評価順</t>
  </si>
  <si>
    <t>Apache order, Evaluation Order</t>
  </si>
  <si>
    <t>Trình tự tính toán</t>
  </si>
  <si>
    <t>評価日</t>
  </si>
  <si>
    <t>assessment date</t>
  </si>
  <si>
    <t>評価方法</t>
  </si>
  <si>
    <t>verify by</t>
  </si>
  <si>
    <t>描画</t>
  </si>
  <si>
    <t>Draw</t>
  </si>
  <si>
    <t>Vẽ</t>
  </si>
  <si>
    <t>描写</t>
  </si>
  <si>
    <t>Description, representation</t>
  </si>
  <si>
    <t>描写（する）</t>
  </si>
  <si>
    <t>描写する</t>
  </si>
  <si>
    <t>品質</t>
  </si>
  <si>
    <t>Quality</t>
  </si>
  <si>
    <t>Chất lượng</t>
  </si>
  <si>
    <t>品質ゲート</t>
  </si>
  <si>
    <t>quality gate</t>
  </si>
  <si>
    <t>品質コントロール</t>
  </si>
  <si>
    <t>QC</t>
  </si>
  <si>
    <t>quality control</t>
  </si>
  <si>
    <t>品質確保</t>
  </si>
  <si>
    <t>Đảm bảo chất lượng</t>
  </si>
  <si>
    <t>品質保証活動</t>
  </si>
  <si>
    <t>quality activities</t>
  </si>
  <si>
    <t xml:space="preserve"> = QA activities</t>
  </si>
  <si>
    <t>品質保証計画</t>
  </si>
  <si>
    <t>quality strategy</t>
  </si>
  <si>
    <t>品質保証工数</t>
  </si>
  <si>
    <t>quality effort</t>
  </si>
  <si>
    <t>品質保証部</t>
  </si>
  <si>
    <t>QA</t>
  </si>
  <si>
    <t>品質目標達成戦略</t>
  </si>
  <si>
    <t>strategy for meeting quality objectives</t>
  </si>
  <si>
    <t>不一致</t>
  </si>
  <si>
    <t>Inconsistency</t>
  </si>
  <si>
    <t>Mâu thuẫn, không khớp</t>
  </si>
  <si>
    <t>矛盾</t>
  </si>
  <si>
    <t>Không thống nhất</t>
  </si>
  <si>
    <t>不活性</t>
  </si>
  <si>
    <t>unactive</t>
  </si>
  <si>
    <t>不具合</t>
  </si>
  <si>
    <t>Defect, Bug</t>
  </si>
  <si>
    <t>defect</t>
  </si>
  <si>
    <t>不具合/バグ</t>
  </si>
  <si>
    <t>不具合が流出していた。</t>
  </si>
  <si>
    <t>Lỗi xuất hiện nhiều như suối</t>
  </si>
  <si>
    <t>不具合サマリー</t>
  </si>
  <si>
    <t>Defect Summary</t>
  </si>
  <si>
    <t>不具合の見積</t>
  </si>
  <si>
    <t>Estimate Defect</t>
  </si>
  <si>
    <t>不具合計画モデル</t>
  </si>
  <si>
    <t>Defect Planning Model</t>
  </si>
  <si>
    <t>不具合作り込み場所</t>
  </si>
  <si>
    <t>Defect origin</t>
  </si>
  <si>
    <t>Process loi~ do duoc tao ra</t>
  </si>
  <si>
    <t>不具合種別</t>
  </si>
  <si>
    <t>Defect type</t>
  </si>
  <si>
    <t>不具合除去効率</t>
  </si>
  <si>
    <t>defect removal efficiency</t>
  </si>
  <si>
    <t>不具合進捗</t>
  </si>
  <si>
    <t>defect progress</t>
  </si>
  <si>
    <t>不具合対応</t>
  </si>
  <si>
    <t>fix bug</t>
  </si>
  <si>
    <t>不具合担当者</t>
  </si>
  <si>
    <t>Defect owner</t>
  </si>
  <si>
    <t>不具合発見者のトラッキング報告</t>
  </si>
  <si>
    <t>Defect detector tracking report</t>
  </si>
  <si>
    <t>不具合発見者の役割</t>
  </si>
  <si>
    <t>Defect role</t>
  </si>
  <si>
    <t>Vai tro cua nguoi da phat hien ra loi do.</t>
  </si>
  <si>
    <t>不具合発見者の役割別トラッキング報告</t>
  </si>
  <si>
    <t>Defect Role Tracking Report</t>
  </si>
  <si>
    <t>不具合発見者の役割別比率</t>
  </si>
  <si>
    <t>Ratio of defect role</t>
  </si>
  <si>
    <t>不具合発生率</t>
  </si>
  <si>
    <t>defect rate</t>
  </si>
  <si>
    <t>不具合分布</t>
  </si>
  <si>
    <t>Defect distribution</t>
  </si>
  <si>
    <t>不具合偏差トラッキング</t>
  </si>
  <si>
    <t>defect deviation tracking</t>
  </si>
  <si>
    <t>不具合防止</t>
  </si>
  <si>
    <t>defect prevention</t>
  </si>
  <si>
    <t>不具合防止コントロール</t>
  </si>
  <si>
    <t>DPC</t>
  </si>
  <si>
    <t>Defect Prevention Control</t>
  </si>
  <si>
    <t>不具合防止策</t>
  </si>
  <si>
    <t>defect prevention task</t>
  </si>
  <si>
    <t>不具合防止目標</t>
  </si>
  <si>
    <t>defect prevention goals</t>
  </si>
  <si>
    <t>不具合率再計画</t>
  </si>
  <si>
    <t>replan defect rate</t>
  </si>
  <si>
    <t>不正</t>
  </si>
  <si>
    <t>incorrect</t>
  </si>
  <si>
    <t>không đúng</t>
  </si>
  <si>
    <t>不正アクセス</t>
  </si>
  <si>
    <t>Unauthorized
 access</t>
  </si>
  <si>
    <t>Access vi phạm</t>
  </si>
  <si>
    <t>正称，不正アクセス行為の禁止等に関する法律。他人のコンピューターへの不正なアクセス行為を禁止し，罰則と再発防止のための援助措置などを規定する</t>
  </si>
  <si>
    <t>ふぞろい</t>
  </si>
  <si>
    <t>Không thành 1 bộ/lộn xộn</t>
  </si>
  <si>
    <t>不適合事項</t>
  </si>
  <si>
    <t>NC</t>
  </si>
  <si>
    <t>tu chuyen mon cua ISO</t>
  </si>
  <si>
    <t>不適合事項数</t>
  </si>
  <si>
    <t>number of NCs</t>
  </si>
  <si>
    <t>不良</t>
  </si>
  <si>
    <t>付与</t>
  </si>
  <si>
    <t>関数を関数ポインターに付与する gán hàm vào function pointer</t>
  </si>
  <si>
    <t>gắn( đuôi), đặt( tên)</t>
  </si>
  <si>
    <t>付録</t>
  </si>
  <si>
    <t>appendix</t>
  </si>
  <si>
    <t>phụ lục</t>
  </si>
  <si>
    <t>phu luc</t>
  </si>
  <si>
    <t>普通</t>
  </si>
  <si>
    <t>medium (defect effect)</t>
  </si>
  <si>
    <t>普通文字</t>
  </si>
  <si>
    <t>Chữ bình thường</t>
  </si>
  <si>
    <t>符号</t>
  </si>
  <si>
    <t>Kí hiệu</t>
  </si>
  <si>
    <t>Dấu</t>
  </si>
  <si>
    <t>符号反転</t>
  </si>
  <si>
    <t>Phép nghịch đảo</t>
  </si>
  <si>
    <t>http://loglog.jp/~php/man/function.gmp-neg.html</t>
  </si>
  <si>
    <t>負の数(ふのかず）</t>
  </si>
  <si>
    <t>negative number/negative value</t>
  </si>
  <si>
    <t>số âm, giá trị âm</t>
  </si>
  <si>
    <t>負の整数</t>
  </si>
  <si>
    <t>Số nguyên âm</t>
  </si>
  <si>
    <t>負の値</t>
  </si>
  <si>
    <t>Giá trị âm</t>
  </si>
  <si>
    <t>負荷分散(ぶんさん）</t>
  </si>
  <si>
    <t>load sharing, load balancing, load distribution</t>
  </si>
  <si>
    <t>giảm load, phân tán load</t>
  </si>
  <si>
    <t>負数</t>
  </si>
  <si>
    <t>Số âm</t>
  </si>
  <si>
    <t>Trái nghĩa với 正数</t>
  </si>
  <si>
    <t>nagative number</t>
  </si>
  <si>
    <t>số âm</t>
  </si>
  <si>
    <t>部コード</t>
  </si>
  <si>
    <t>department code</t>
  </si>
  <si>
    <t>部品</t>
  </si>
  <si>
    <t>部分</t>
  </si>
  <si>
    <t>Part, portion</t>
  </si>
  <si>
    <t>Bộ phận</t>
  </si>
  <si>
    <t>部分的な</t>
  </si>
  <si>
    <t>副作用</t>
  </si>
  <si>
    <t>side effect, adverse reaction</t>
  </si>
  <si>
    <t>Phản ứng phụ</t>
  </si>
  <si>
    <t xml:space="preserve"> : 関数手続きの実行によって引き起こされる外部的な作用であって,関数の結果の値を生ずる作用とは異なるもの.</t>
  </si>
  <si>
    <t>副問い合わせ</t>
  </si>
  <si>
    <t>Truy vấn con</t>
  </si>
  <si>
    <t>復帰</t>
  </si>
  <si>
    <t>return (to), comeback</t>
  </si>
  <si>
    <t>về chỗ cũ (về đầu dòng…)</t>
  </si>
  <si>
    <t>もとの地位・状態に帰ること</t>
  </si>
  <si>
    <t xml:space="preserve">復旧　</t>
  </si>
  <si>
    <t>Repair, restore</t>
  </si>
  <si>
    <t>復旧　（する）</t>
  </si>
  <si>
    <t>Phục hồi</t>
  </si>
  <si>
    <t>復旧時間
Mean Time To Repair (MTTR)</t>
  </si>
  <si>
    <t>復旧　する</t>
  </si>
  <si>
    <t>復旧時間</t>
  </si>
  <si>
    <t>幅</t>
  </si>
  <si>
    <t>Width</t>
  </si>
  <si>
    <t>Chiều rộng</t>
  </si>
  <si>
    <t>複合のデータ項目</t>
  </si>
  <si>
    <t>Composite data item</t>
  </si>
  <si>
    <t>Khoản, mục dữ liệu hợp thành ( phức hợp)</t>
  </si>
  <si>
    <t>複合化</t>
  </si>
  <si>
    <t>comlex password</t>
  </si>
  <si>
    <t>複雑度調整値</t>
  </si>
  <si>
    <t>Complexity adjustment value</t>
  </si>
  <si>
    <t>Giá trị điều chỉnh độ phức tạp</t>
  </si>
  <si>
    <t>many/multiple</t>
  </si>
  <si>
    <t>nhiều</t>
  </si>
  <si>
    <t>複数ある= there are many</t>
  </si>
  <si>
    <t>複数の行に分割される</t>
  </si>
  <si>
    <t>Chia làm nhiều dòng</t>
  </si>
  <si>
    <t>複数選択が可能</t>
  </si>
  <si>
    <t xml:space="preserve">có thể chọn nhiều </t>
  </si>
  <si>
    <t>物語</t>
  </si>
  <si>
    <t>Narrative</t>
  </si>
  <si>
    <t>Lời thuật</t>
  </si>
  <si>
    <t>話術</t>
  </si>
  <si>
    <t>分解</t>
  </si>
  <si>
    <t>Analysis</t>
  </si>
  <si>
    <t>Phân tích</t>
  </si>
  <si>
    <t>分析</t>
  </si>
  <si>
    <t>分割</t>
  </si>
  <si>
    <t>分岐</t>
  </si>
  <si>
    <t>ぶんき</t>
  </si>
  <si>
    <t>Phân nhánh</t>
  </si>
  <si>
    <t>分岐、分枝</t>
  </si>
  <si>
    <t>branch</t>
  </si>
  <si>
    <t>phân nhánh, rẽ nhánh</t>
  </si>
  <si>
    <t>分枝条件 = branch condition
多岐にわたる = extent to many branch</t>
  </si>
  <si>
    <t>分岐毎</t>
  </si>
  <si>
    <t>Từng nhánh</t>
  </si>
  <si>
    <t>分散形システム</t>
  </si>
  <si>
    <t>Distributed system</t>
  </si>
  <si>
    <t>分散処理システム</t>
  </si>
  <si>
    <t>Tử số</t>
  </si>
  <si>
    <t>分譲住宅</t>
  </si>
  <si>
    <t>Mhà chia theo lô để bán</t>
  </si>
  <si>
    <t>analyse</t>
  </si>
  <si>
    <t>phân tích</t>
  </si>
  <si>
    <t>分析力 = analysing skill, năng lực phân tích</t>
  </si>
  <si>
    <t xml:space="preserve">分析　</t>
  </si>
  <si>
    <t>分析　する</t>
  </si>
  <si>
    <t>analysis</t>
  </si>
  <si>
    <t>分析（する）</t>
  </si>
  <si>
    <t>分布率</t>
  </si>
  <si>
    <t>distribution rate</t>
  </si>
  <si>
    <t>分母</t>
  </si>
  <si>
    <t>Mẫu số</t>
  </si>
  <si>
    <t>分離</t>
  </si>
  <si>
    <t>Separate</t>
  </si>
  <si>
    <t>分離（する）</t>
  </si>
  <si>
    <t>Phân cách, phân chia</t>
  </si>
  <si>
    <t>分離する</t>
  </si>
  <si>
    <t>分離符</t>
  </si>
  <si>
    <t>Separator</t>
  </si>
  <si>
    <t>Dấu phân biệt</t>
  </si>
  <si>
    <t>分類</t>
  </si>
  <si>
    <t>Classification</t>
  </si>
  <si>
    <t>Phân lớp</t>
  </si>
  <si>
    <t>分類型</t>
  </si>
  <si>
    <t>classification type</t>
  </si>
  <si>
    <t>文字コード</t>
  </si>
  <si>
    <t>character code</t>
  </si>
  <si>
    <t>文字コード体系</t>
  </si>
  <si>
    <t>Hệ character code</t>
  </si>
  <si>
    <t>文字化け</t>
  </si>
  <si>
    <t>Lỗi font</t>
  </si>
  <si>
    <t>greeking, unintelligible sequence of characters</t>
  </si>
  <si>
    <t>Chữ bị biến dạng</t>
  </si>
  <si>
    <t>文字間カーソル</t>
  </si>
  <si>
    <t>Block cursor</t>
  </si>
  <si>
    <t>Con trỏ khối</t>
  </si>
  <si>
    <t>文字種類</t>
  </si>
  <si>
    <t>character type</t>
  </si>
  <si>
    <t>文字対象カーソル</t>
  </si>
  <si>
    <t>Underline cursor</t>
  </si>
  <si>
    <t>文字列</t>
  </si>
  <si>
    <t>Character string</t>
  </si>
  <si>
    <t>Chuỗi ký tự</t>
  </si>
  <si>
    <t>string</t>
  </si>
  <si>
    <t>chuỗi ký tự</t>
  </si>
  <si>
    <t>文書、資料、ドキュメント</t>
  </si>
  <si>
    <t>文書化する</t>
  </si>
  <si>
    <t>văn bản hóa</t>
  </si>
  <si>
    <t>会議で討論した内容を文書化する Documenting contents discuss in the meeting</t>
  </si>
  <si>
    <t>文法</t>
  </si>
  <si>
    <t>Grammar</t>
  </si>
  <si>
    <t>Văn phạm</t>
  </si>
  <si>
    <t>丙　（へい）</t>
  </si>
  <si>
    <t>Bên C</t>
  </si>
  <si>
    <t>平均</t>
  </si>
  <si>
    <t>Average</t>
  </si>
  <si>
    <t>Trung bình</t>
  </si>
  <si>
    <t>平行</t>
  </si>
  <si>
    <t>パラレル;並列</t>
  </si>
  <si>
    <t>平方和</t>
  </si>
  <si>
    <t>Tổng bình phương</t>
  </si>
  <si>
    <t>弊社</t>
  </si>
  <si>
    <t>My (our) company</t>
  </si>
  <si>
    <t>Công ty chúng tôi</t>
  </si>
  <si>
    <t xml:space="preserve"> 当社(とうしゃ) 
my company</t>
  </si>
  <si>
    <t xml:space="preserve"> 当社(とうしゃ)</t>
  </si>
  <si>
    <t>並行（へいこう）</t>
  </si>
  <si>
    <t>parallel</t>
  </si>
  <si>
    <t>song song, xuất hiện cùng nhau, cùng lúc</t>
  </si>
  <si>
    <t>並列</t>
  </si>
  <si>
    <t>Parallel</t>
  </si>
  <si>
    <t>Song song</t>
  </si>
  <si>
    <t>パラレル;平行</t>
  </si>
  <si>
    <t>並列式計算</t>
  </si>
  <si>
    <t>Parallel computing</t>
  </si>
  <si>
    <t>Tính toán song song</t>
  </si>
  <si>
    <t>並列処理</t>
  </si>
  <si>
    <t>Xử lý ngang hàng</t>
  </si>
  <si>
    <t>壁紙</t>
  </si>
  <si>
    <t>Wallpaper</t>
  </si>
  <si>
    <t>Ảnh nền</t>
  </si>
  <si>
    <t>コンピューターにおけるデスクトップ画面の背景や，待ち受け状態にある携帯電話の液晶画面などに表示される。</t>
  </si>
  <si>
    <t>別紙</t>
  </si>
  <si>
    <t>Phụ lục</t>
  </si>
  <si>
    <t>riêng</t>
  </si>
  <si>
    <t>べっと</t>
  </si>
  <si>
    <t>Riêng, khác</t>
  </si>
  <si>
    <t>convert</t>
  </si>
  <si>
    <t>変換前</t>
  </si>
  <si>
    <t>Pre-convert</t>
  </si>
  <si>
    <t>変形する</t>
  </si>
  <si>
    <t>Transform</t>
  </si>
  <si>
    <t>Biến đổi</t>
  </si>
  <si>
    <t>変形センタ</t>
  </si>
  <si>
    <t>Transform center</t>
  </si>
  <si>
    <t>Trung tâm biến đổi</t>
  </si>
  <si>
    <t>変形フロー</t>
  </si>
  <si>
    <t>Transform flow</t>
  </si>
  <si>
    <t>Luồng biến đổi</t>
  </si>
  <si>
    <t>change</t>
  </si>
  <si>
    <t>Change</t>
  </si>
  <si>
    <t xml:space="preserve">変更　</t>
  </si>
  <si>
    <t>Change, modify</t>
  </si>
  <si>
    <t>変更　(する)</t>
  </si>
  <si>
    <t>変更　する</t>
  </si>
  <si>
    <t>変更の履歴</t>
  </si>
  <si>
    <t>Lý lịch thay đổi</t>
  </si>
  <si>
    <t>変更元</t>
  </si>
  <si>
    <t>gốc thay đổi</t>
  </si>
  <si>
    <t>変更項目</t>
  </si>
  <si>
    <t>Changed Items</t>
  </si>
  <si>
    <t>変更先</t>
  </si>
  <si>
    <t>đích thay đổi</t>
  </si>
  <si>
    <t>変更対象日</t>
  </si>
  <si>
    <t xml:space="preserve">The day for change </t>
  </si>
  <si>
    <t>変更内容</t>
  </si>
  <si>
    <t>Change content</t>
  </si>
  <si>
    <t>変更履歴</t>
  </si>
  <si>
    <t>Variable</t>
  </si>
  <si>
    <t>Biến, biến số</t>
  </si>
  <si>
    <t>Biến số</t>
  </si>
  <si>
    <t>グロバル変数= global variable, biến toàn cục
ローカル変数= local variable, biến cục bộ</t>
  </si>
  <si>
    <t>変数を宣言する</t>
  </si>
  <si>
    <t>khai báo biến</t>
  </si>
  <si>
    <t>変遷</t>
  </si>
  <si>
    <t>編集</t>
  </si>
  <si>
    <t>Edit</t>
  </si>
  <si>
    <t>編集（する）</t>
  </si>
  <si>
    <t>Biên tập</t>
  </si>
  <si>
    <t>編集する</t>
  </si>
  <si>
    <t>返す</t>
  </si>
  <si>
    <t xml:space="preserve">trả về </t>
  </si>
  <si>
    <t>返還要求</t>
  </si>
  <si>
    <t>Reclamation</t>
  </si>
  <si>
    <t>Tái chế</t>
  </si>
  <si>
    <t>返信</t>
  </si>
  <si>
    <t>reply</t>
  </si>
  <si>
    <t>trả lời (mail), đáp trả</t>
  </si>
  <si>
    <t>Store, keep</t>
  </si>
  <si>
    <t>保管（する）</t>
  </si>
  <si>
    <t>Bảo quản, gìn giữ</t>
  </si>
  <si>
    <t>保管する</t>
  </si>
  <si>
    <t>保持</t>
  </si>
  <si>
    <t>keep</t>
  </si>
  <si>
    <t>giữ</t>
  </si>
  <si>
    <t>保持する</t>
  </si>
  <si>
    <t>Save</t>
  </si>
  <si>
    <t>保守運用費</t>
  </si>
  <si>
    <t>Chi phí bảo hành</t>
  </si>
  <si>
    <t>保守性</t>
  </si>
  <si>
    <t>Tính maintainable</t>
  </si>
  <si>
    <t>保守容易度</t>
  </si>
  <si>
    <t>サービス性; 保守容易性</t>
  </si>
  <si>
    <t>保全性</t>
  </si>
  <si>
    <t>保存（する）</t>
  </si>
  <si>
    <t>Lưu, ghi</t>
  </si>
  <si>
    <t>保存する</t>
  </si>
  <si>
    <t>保留</t>
  </si>
  <si>
    <t>Pending</t>
  </si>
  <si>
    <t>補間</t>
  </si>
  <si>
    <t>Interpolation</t>
  </si>
  <si>
    <t>Phép nội suy</t>
  </si>
  <si>
    <t>補助記憶装置</t>
  </si>
  <si>
    <t>Secondary storage</t>
  </si>
  <si>
    <t>Bộ nhớ phụ</t>
  </si>
  <si>
    <t>Supplement</t>
  </si>
  <si>
    <t>補足仕様
supplement specification</t>
  </si>
  <si>
    <t>supplement</t>
  </si>
  <si>
    <t>bổ xung</t>
  </si>
  <si>
    <t>補足仕様書 = supplementary specification
補足資料 = supplementari material, tài liệu bổ xung</t>
  </si>
  <si>
    <t>bổ sung</t>
  </si>
  <si>
    <t>補足仕様</t>
  </si>
  <si>
    <t>補足資料</t>
  </si>
  <si>
    <t>tài liệu bổ sung</t>
  </si>
  <si>
    <t>包括的</t>
  </si>
  <si>
    <t>Inclusive，comprehensive</t>
  </si>
  <si>
    <t>Một cách tổng quát</t>
  </si>
  <si>
    <t>報告書</t>
  </si>
  <si>
    <t>Bản báo cáo</t>
  </si>
  <si>
    <t>単体テスト報告書
unit test report</t>
  </si>
  <si>
    <t>bản báo cáo</t>
  </si>
  <si>
    <t>単体テスト報告書</t>
  </si>
  <si>
    <t>報告日</t>
  </si>
  <si>
    <t>report date</t>
  </si>
  <si>
    <t>方策</t>
  </si>
  <si>
    <t>strategy</t>
  </si>
  <si>
    <t>方式設計書</t>
  </si>
  <si>
    <t>Method design</t>
  </si>
  <si>
    <t>Design phương thức</t>
  </si>
  <si>
    <t>Method (2)</t>
  </si>
  <si>
    <t>phương pháp</t>
  </si>
  <si>
    <t>法的</t>
  </si>
  <si>
    <t>Legal</t>
  </si>
  <si>
    <t>Trên phương diện pháp luật</t>
  </si>
  <si>
    <t>Hợp pháp</t>
  </si>
  <si>
    <t>法的実現可能性</t>
  </si>
  <si>
    <t>Legal feasibility</t>
  </si>
  <si>
    <t>Khả thi pháp lý</t>
  </si>
  <si>
    <t>冒頭コメント</t>
  </si>
  <si>
    <t>beginning comment</t>
  </si>
  <si>
    <t>防止</t>
  </si>
  <si>
    <t>prevent</t>
  </si>
  <si>
    <t>phòng tránh</t>
  </si>
  <si>
    <t>欠陥防止 = defect prevention</t>
  </si>
  <si>
    <t>本社コード</t>
  </si>
  <si>
    <t>headquater code</t>
  </si>
  <si>
    <t>本数</t>
  </si>
  <si>
    <t>プログラム本数
number of programs</t>
  </si>
  <si>
    <t>プログラム本数</t>
  </si>
  <si>
    <t>Production</t>
  </si>
  <si>
    <t xml:space="preserve">翻訳　</t>
  </si>
  <si>
    <t>Translate</t>
  </si>
  <si>
    <t>翻訳　（する）</t>
  </si>
  <si>
    <t>Biên dịch</t>
  </si>
  <si>
    <t>翻訳　する</t>
  </si>
  <si>
    <t>translate</t>
  </si>
  <si>
    <t>凡例</t>
  </si>
  <si>
    <t>Chú giải, giải thích (bằng tranh ảnh... minh họa)</t>
  </si>
  <si>
    <t>又は（漢字で）</t>
  </si>
  <si>
    <t>or</t>
  </si>
  <si>
    <t>末尾（まつび）</t>
  </si>
  <si>
    <t>ending, tail, postfix, suffix</t>
  </si>
  <si>
    <t>cuối, đuôi</t>
  </si>
  <si>
    <t>満たす</t>
  </si>
  <si>
    <t>Satisfy</t>
  </si>
  <si>
    <t>Thoả mãn</t>
  </si>
  <si>
    <t>未解決</t>
  </si>
  <si>
    <t>pending</t>
  </si>
  <si>
    <t>未解決不具合</t>
  </si>
  <si>
    <t>open defect</t>
  </si>
  <si>
    <t>未解決問題</t>
  </si>
  <si>
    <t>Open issue</t>
  </si>
  <si>
    <t>未成熟者</t>
  </si>
  <si>
    <t>Immature</t>
  </si>
  <si>
    <t>Người chưa có kinh nghiệm</t>
  </si>
  <si>
    <t>未対応の不具合</t>
  </si>
  <si>
    <t>known defect</t>
  </si>
  <si>
    <t>未対応不具合</t>
  </si>
  <si>
    <t>opening</t>
  </si>
  <si>
    <t>未読</t>
  </si>
  <si>
    <t>Chua doc</t>
  </si>
  <si>
    <t>未入力</t>
  </si>
  <si>
    <t>chưa input</t>
  </si>
  <si>
    <t>未翻訳</t>
  </si>
  <si>
    <t>Not translated</t>
  </si>
  <si>
    <t>translation status</t>
  </si>
  <si>
    <t>密結合</t>
  </si>
  <si>
    <t>民名</t>
  </si>
  <si>
    <t>name</t>
  </si>
  <si>
    <t xml:space="preserve">無限ループ </t>
  </si>
  <si>
    <t>infinite loop</t>
  </si>
  <si>
    <t>Vòng lặp vô tận</t>
  </si>
  <si>
    <t>無効</t>
  </si>
  <si>
    <t>Ineffective</t>
  </si>
  <si>
    <t>Không có hiệu quả</t>
  </si>
  <si>
    <t>invalid</t>
  </si>
  <si>
    <t>invalid, inactive, disable</t>
  </si>
  <si>
    <t>không hợp lệ</t>
  </si>
  <si>
    <t>無効にする disable, đưa về trạng thái không sử dụng được</t>
  </si>
  <si>
    <t>無効なファイル名</t>
  </si>
  <si>
    <t>Invalid file name</t>
  </si>
  <si>
    <t>無効な値</t>
  </si>
  <si>
    <t>Invalid data</t>
  </si>
  <si>
    <t>Giá trị không hợp lệ</t>
  </si>
  <si>
    <t>無手順</t>
  </si>
  <si>
    <t>無償</t>
  </si>
  <si>
    <t>無料</t>
  </si>
  <si>
    <t>無線</t>
  </si>
  <si>
    <t>wireless</t>
  </si>
  <si>
    <t>ko dây</t>
  </si>
  <si>
    <t>無線インターネット接続：wireless internet access</t>
  </si>
  <si>
    <t>無題</t>
  </si>
  <si>
    <t>Untitled</t>
  </si>
  <si>
    <t>無難</t>
  </si>
  <si>
    <t>acceptable, safe</t>
  </si>
  <si>
    <t>an toàn, chấp nhận được</t>
  </si>
  <si>
    <t>...の方が無難でしょう。</t>
  </si>
  <si>
    <t>名</t>
  </si>
  <si>
    <t>めい</t>
  </si>
  <si>
    <t>Name</t>
  </si>
  <si>
    <t>名称</t>
  </si>
  <si>
    <t>名前</t>
  </si>
  <si>
    <t>Tên</t>
  </si>
  <si>
    <t>名前を付けて保存</t>
  </si>
  <si>
    <t>命名</t>
  </si>
  <si>
    <t>命名規則</t>
  </si>
  <si>
    <t>命名する</t>
  </si>
  <si>
    <t>Naming</t>
  </si>
  <si>
    <t>Đặt tên, gọi tên</t>
  </si>
  <si>
    <t>命名規則
Naming convention</t>
  </si>
  <si>
    <t>Naming rule</t>
  </si>
  <si>
    <t>naming rule</t>
  </si>
  <si>
    <t>Quy tắc đặt tên</t>
  </si>
  <si>
    <t>命令</t>
  </si>
  <si>
    <t>Instruction</t>
  </si>
  <si>
    <t>Lệnh, hướng dẫn</t>
  </si>
  <si>
    <t>命令行</t>
  </si>
  <si>
    <t>LOC (Line Of Code)</t>
  </si>
  <si>
    <t>Số dòng mã lệnh</t>
  </si>
  <si>
    <t>明確化</t>
  </si>
  <si>
    <t>clarify, make clear</t>
  </si>
  <si>
    <t>làm rõ</t>
  </si>
  <si>
    <t>Clarify</t>
  </si>
  <si>
    <t>明確化（する）</t>
  </si>
  <si>
    <t>Làm rõ</t>
  </si>
  <si>
    <t>明確化する</t>
  </si>
  <si>
    <t>明記する</t>
  </si>
  <si>
    <t>Ghi rõ</t>
  </si>
  <si>
    <t>明細行</t>
  </si>
  <si>
    <t>detailed statement</t>
  </si>
  <si>
    <t>明白な</t>
  </si>
  <si>
    <t>Tangible</t>
  </si>
  <si>
    <t>Hữu hình, rõ ràng</t>
  </si>
  <si>
    <t>網羅</t>
  </si>
  <si>
    <t>cover</t>
  </si>
  <si>
    <t>che phủ</t>
  </si>
  <si>
    <t>網羅率 = coverage rate, độ che phủ</t>
  </si>
  <si>
    <t>網羅的</t>
  </si>
  <si>
    <t>Bao trùm được hết (cover), không bỏ sót</t>
  </si>
  <si>
    <t>網羅的に(網羅的に）</t>
  </si>
  <si>
    <t>網羅率</t>
  </si>
  <si>
    <t>Coverage</t>
  </si>
  <si>
    <t>Tính bao trùm (Test)</t>
  </si>
  <si>
    <t>目安</t>
  </si>
  <si>
    <t>target</t>
  </si>
  <si>
    <t>Sign, mark, landmark</t>
  </si>
  <si>
    <t>Ký hiệu,  vị trí nhận diện</t>
  </si>
  <si>
    <t>目次</t>
  </si>
  <si>
    <t>Mục lục</t>
  </si>
  <si>
    <t>Index/table of contents</t>
  </si>
  <si>
    <t>mục lục</t>
  </si>
  <si>
    <t>目的</t>
  </si>
  <si>
    <t>Objective</t>
  </si>
  <si>
    <t xml:space="preserve">Mục tiêu </t>
  </si>
  <si>
    <t>Mục đích</t>
  </si>
  <si>
    <t>目的コード</t>
  </si>
  <si>
    <t>目標日</t>
  </si>
  <si>
    <t>target date</t>
  </si>
  <si>
    <t>戻り値</t>
  </si>
  <si>
    <t>return value</t>
  </si>
  <si>
    <t>giá trị trả về</t>
  </si>
  <si>
    <t>Return value</t>
  </si>
  <si>
    <t>Giá trị trả về</t>
  </si>
  <si>
    <t>戻る</t>
  </si>
  <si>
    <t>back</t>
  </si>
  <si>
    <t>もどる</t>
  </si>
  <si>
    <t>Back/return</t>
  </si>
  <si>
    <t>問い合わせる</t>
  </si>
  <si>
    <t>inquiry</t>
  </si>
  <si>
    <t>hỏi, yêu cầu</t>
  </si>
  <si>
    <t>問合せ文</t>
  </si>
  <si>
    <t>Câu Inquiry</t>
  </si>
  <si>
    <t>問合わせ</t>
  </si>
  <si>
    <t>問題</t>
  </si>
  <si>
    <t>Problem</t>
  </si>
  <si>
    <t>Vấn đề</t>
  </si>
  <si>
    <t>問題が顕著になってきた</t>
  </si>
  <si>
    <t>Vấn đề trở thành vấn đề nổi cộm</t>
  </si>
  <si>
    <t>問題に取り組む</t>
  </si>
  <si>
    <t>Giải quyết vấn đề, khó khăn</t>
  </si>
  <si>
    <t>問題空間</t>
  </si>
  <si>
    <t>Problem space</t>
  </si>
  <si>
    <t>Không gian vấn đề</t>
  </si>
  <si>
    <t>役割</t>
  </si>
  <si>
    <t>Role</t>
  </si>
  <si>
    <t>役割分担</t>
  </si>
  <si>
    <t>Phân công trách nhiệm</t>
  </si>
  <si>
    <t>役職コード</t>
  </si>
  <si>
    <t>position code</t>
  </si>
  <si>
    <t>輸送装置</t>
  </si>
  <si>
    <t>コンベヤ、運搬機、運搬装置</t>
  </si>
  <si>
    <t>優先規範</t>
  </si>
  <si>
    <t>Phạm vi ưu tiên</t>
  </si>
  <si>
    <t>priority level</t>
  </si>
  <si>
    <t>độ ưu tiên</t>
  </si>
  <si>
    <t>priority</t>
  </si>
  <si>
    <t>有形物</t>
  </si>
  <si>
    <t>有功な</t>
  </si>
  <si>
    <t>有効</t>
  </si>
  <si>
    <t>妥当、正当</t>
  </si>
  <si>
    <t xml:space="preserve">valid, active, enable </t>
  </si>
  <si>
    <t>hợp lệ</t>
  </si>
  <si>
    <t>有効にする enable, làm cho hợp lệ, đưa về trạng thái sử dụng được</t>
  </si>
  <si>
    <t>有効性</t>
  </si>
  <si>
    <t>Effective</t>
  </si>
  <si>
    <t>Tính hiệu quả</t>
  </si>
  <si>
    <t>有用性</t>
  </si>
  <si>
    <t xml:space="preserve">Usability </t>
  </si>
  <si>
    <t xml:space="preserve">Tính hữu dụng </t>
  </si>
  <si>
    <t>融合</t>
  </si>
  <si>
    <t>Hợp nhất</t>
  </si>
  <si>
    <t>予算</t>
  </si>
  <si>
    <t>Budget</t>
  </si>
  <si>
    <t>Ngân sách</t>
  </si>
  <si>
    <t>予算工数</t>
  </si>
  <si>
    <t>budgeted effort</t>
  </si>
  <si>
    <t>予算実績</t>
  </si>
  <si>
    <t>budget performance</t>
  </si>
  <si>
    <t>予想／予想外リスク</t>
  </si>
  <si>
    <t>planned/unplanned risk</t>
  </si>
  <si>
    <t>予測</t>
  </si>
  <si>
    <t>推定；見積もり</t>
  </si>
  <si>
    <t>予定期間</t>
  </si>
  <si>
    <t>planned duration</t>
  </si>
  <si>
    <t>予定日</t>
  </si>
  <si>
    <t>Scheduled day</t>
  </si>
  <si>
    <t>予防保守</t>
  </si>
  <si>
    <t>Preventive maintenance</t>
  </si>
  <si>
    <t>Bảo trì phòng ngừa</t>
  </si>
  <si>
    <t>予防保全</t>
  </si>
  <si>
    <t>予約語</t>
  </si>
  <si>
    <t>Reserved word</t>
  </si>
  <si>
    <t xml:space="preserve"> Trong ngôn ngữ lập trình hoặc trong hệ điều hành, đây là 1 từ-còn gọi là từ khóa-có chức năng không đổi và không thể sử dụng cho bất kì mục đích nào khác. Ví dụ trong các tệp bó của DOS, từ REM được dành riêng để chỉ chỗ bắt đầu của một lời lưu ý (1 dòng văn bản mà DOS sẽ bỏ qua khi thực hiện tệp đó). Chỉ có thể dùng từ dành riêng cho mục đích ở rộng của nó, không dùng từ này để đặt tên tệp, tên biến, hoặc dùng cho các đối tượng khác do người sử dụng đặt tên</t>
  </si>
  <si>
    <t>容易</t>
  </si>
  <si>
    <t>Simple, easy</t>
  </si>
  <si>
    <t>容易（な）</t>
  </si>
  <si>
    <t>Dễ dàng</t>
  </si>
  <si>
    <t>溶暗（ようあん）</t>
  </si>
  <si>
    <t>Fade out</t>
  </si>
  <si>
    <t>(フェード アウト)〔fade out〕〔映画・テレビで〕画面が次第に暗くなって消えること。〔略号F.O.〕溶暗。
（映画や音楽で、音や映像が次第にぼんやりと消えていくこと）</t>
  </si>
  <si>
    <t>溶明（ようめい）</t>
  </si>
  <si>
    <t xml:space="preserve"> Fade in</t>
  </si>
  <si>
    <t xml:space="preserve"> (フェード イン)〔fade in〕〔映画・テレビで〕画面が次第に明るく現われ出ること。〔略号F.I.〕溶明。
（一色の状態から徐々に映像が見えている状態に移り変わること）
</t>
  </si>
  <si>
    <t>用途</t>
  </si>
  <si>
    <t>dùng với mục đích, mục đích dùng</t>
  </si>
  <si>
    <t>MACループバックモード（デバッグ用途）= MAC  loopback mode (dùng với mục đích debug).</t>
  </si>
  <si>
    <t>nguyên nhân chính, yếu tố</t>
  </si>
  <si>
    <t>要求</t>
  </si>
  <si>
    <t>request/requirement</t>
  </si>
  <si>
    <t xml:space="preserve">要求 </t>
  </si>
  <si>
    <t>Requirement</t>
  </si>
  <si>
    <t>要求 (する）</t>
  </si>
  <si>
    <t>要求する</t>
  </si>
  <si>
    <t>Demand, require, request</t>
  </si>
  <si>
    <t>要求レビュー</t>
  </si>
  <si>
    <t>R Review</t>
  </si>
  <si>
    <t>Requirement review</t>
  </si>
  <si>
    <t>要求安定度</t>
  </si>
  <si>
    <t>requirement stability</t>
  </si>
  <si>
    <t>要求完成度</t>
  </si>
  <si>
    <t>requirement completeness</t>
  </si>
  <si>
    <t>要求完成率</t>
  </si>
  <si>
    <t>RCR</t>
  </si>
  <si>
    <t>Requirement Completion Rate</t>
  </si>
  <si>
    <t>要求誤解</t>
  </si>
  <si>
    <t>requirement misunderstanding</t>
  </si>
  <si>
    <t>要求仕様</t>
  </si>
  <si>
    <t>Tài liệu yêu cầu</t>
  </si>
  <si>
    <t>要求仕様書</t>
  </si>
  <si>
    <t>Tài liệu spec</t>
  </si>
  <si>
    <t>要求分析</t>
  </si>
  <si>
    <t>reqiurement analysis</t>
  </si>
  <si>
    <t>要件ステートメント言語</t>
  </si>
  <si>
    <t>Requirement statement language</t>
  </si>
  <si>
    <t>Ngôn ngữ phát biểu yêu cầu</t>
  </si>
  <si>
    <t>要件定義書</t>
  </si>
  <si>
    <t>SRS</t>
  </si>
  <si>
    <t>Tài liệu định nghĩa yêu cầu</t>
  </si>
  <si>
    <t>要件分析</t>
  </si>
  <si>
    <t>Requirement analysis</t>
  </si>
  <si>
    <t>Phân tích yêu cầu</t>
  </si>
  <si>
    <t>Element</t>
  </si>
  <si>
    <t>element/ factor</t>
  </si>
  <si>
    <t>抑止（よくし）</t>
  </si>
  <si>
    <t>Cản trở, ngăn chặn</t>
  </si>
  <si>
    <t>乱数</t>
  </si>
  <si>
    <t>Random number</t>
  </si>
  <si>
    <t>random number</t>
  </si>
  <si>
    <t>ngẫu số</t>
  </si>
  <si>
    <t>乱数（らんすう）</t>
  </si>
  <si>
    <t>số ngẫu nhiên</t>
  </si>
  <si>
    <t>欄</t>
  </si>
  <si>
    <t>field</t>
  </si>
  <si>
    <t>利害関係者</t>
  </si>
  <si>
    <t>Stakeholder</t>
  </si>
  <si>
    <t>Người tham gia</t>
  </si>
  <si>
    <t>利用</t>
  </si>
  <si>
    <t>利用（する）</t>
  </si>
  <si>
    <t>Sử dụng, tận dụng</t>
  </si>
  <si>
    <t>利用する</t>
  </si>
  <si>
    <t>利用可能</t>
  </si>
  <si>
    <t>Use is possible. 　S/d kha di</t>
  </si>
  <si>
    <t>利用者</t>
  </si>
  <si>
    <t>利用停止</t>
  </si>
  <si>
    <t>Use Stop</t>
  </si>
  <si>
    <t>履歴</t>
  </si>
  <si>
    <t>りれき</t>
  </si>
  <si>
    <t>history, past record</t>
  </si>
  <si>
    <t xml:space="preserve">理解　</t>
  </si>
  <si>
    <t>理解　(する）</t>
  </si>
  <si>
    <t>理解　する</t>
  </si>
  <si>
    <t>理論上</t>
  </si>
  <si>
    <t>Về mặt logic</t>
  </si>
  <si>
    <t>率</t>
  </si>
  <si>
    <t>Rate</t>
  </si>
  <si>
    <t>Tỷ lệ</t>
  </si>
  <si>
    <t>障害発生率
Ty le phat sinh loi</t>
  </si>
  <si>
    <t>障害発生率</t>
  </si>
  <si>
    <t>立ち上げ（る）</t>
  </si>
  <si>
    <t>立ち上げる</t>
  </si>
  <si>
    <t>start-up</t>
  </si>
  <si>
    <t>bật lên</t>
  </si>
  <si>
    <t>プログラムを立ち上げる、ボードを立ち上げる</t>
  </si>
  <si>
    <t>立案</t>
  </si>
  <si>
    <t>make plan</t>
  </si>
  <si>
    <t>lập kế hoạch</t>
  </si>
  <si>
    <t>略ブロック図</t>
  </si>
  <si>
    <t>Schematic block diagram</t>
  </si>
  <si>
    <t>Biểu đồ khối, sơ đồ</t>
  </si>
  <si>
    <t>略語</t>
  </si>
  <si>
    <t>Abbreviation</t>
  </si>
  <si>
    <t>Chữ viết tắt, tóm lược</t>
  </si>
  <si>
    <t xml:space="preserve">Abbreviations </t>
  </si>
  <si>
    <t>Từ viết tắt</t>
  </si>
  <si>
    <t>略語、頭文語</t>
  </si>
  <si>
    <t>Viết tắt</t>
  </si>
  <si>
    <t>略称</t>
  </si>
  <si>
    <t>chữ viết tắt</t>
  </si>
  <si>
    <t>流れ作業図表</t>
  </si>
  <si>
    <t>Assembly line diagram</t>
  </si>
  <si>
    <t>Biểu đồ dây chuyền lắp ráp</t>
  </si>
  <si>
    <t>両方</t>
  </si>
  <si>
    <t>Both</t>
  </si>
  <si>
    <t xml:space="preserve">Cả hai </t>
  </si>
  <si>
    <t>ca hai cach, ca hai</t>
  </si>
  <si>
    <t>vùng</t>
  </si>
  <si>
    <t>Territory, domain, area, space</t>
  </si>
  <si>
    <t>りょういき</t>
  </si>
  <si>
    <t>Area, vùng</t>
  </si>
  <si>
    <t>臨時</t>
  </si>
  <si>
    <t>temporary</t>
  </si>
  <si>
    <t>tạm thời</t>
  </si>
  <si>
    <t>例外</t>
  </si>
  <si>
    <t>Exception</t>
  </si>
  <si>
    <t>ngoại lệ</t>
  </si>
  <si>
    <t>例外処理</t>
  </si>
  <si>
    <t>Exception handling</t>
  </si>
  <si>
    <t>Khiển giải biệt lệ</t>
  </si>
  <si>
    <t xml:space="preserve">例示
</t>
  </si>
  <si>
    <t>Instantiation</t>
  </si>
  <si>
    <t>Việc lấy thể nghiệm</t>
  </si>
  <si>
    <t>インスタンシエイション,具体化: 変数に値を代入したり,クラスからその例を生成したりすること.〈例〉特定の病人は,一般的オブジェクト"患者"のインスタンシエイションである.〈備考〉ルールベースシステムでは,知識ベースの内容に対して規則を成功り(裡)に対応させた結果をインスタンシエイションという.〈参考〉日本では通常,具体化した結果をインスタンシエイション又は具体例と呼ぶ.</t>
  </si>
  <si>
    <t>列</t>
  </si>
  <si>
    <t>String</t>
  </si>
  <si>
    <t>Chuỗi (kí tự…)</t>
  </si>
  <si>
    <t>列挙</t>
  </si>
  <si>
    <t>Liệt kê</t>
  </si>
  <si>
    <t>列挙型</t>
  </si>
  <si>
    <t>Enumeration type</t>
  </si>
  <si>
    <t>Kiểu liệt kê</t>
  </si>
  <si>
    <t>Adaにおけるデータ型の一つ.</t>
  </si>
  <si>
    <t>Cooperation, linkage</t>
  </si>
  <si>
    <t>連結</t>
  </si>
  <si>
    <t>Coupling</t>
  </si>
  <si>
    <t>連結させる</t>
  </si>
  <si>
    <t>Couple</t>
  </si>
  <si>
    <t>Dính, nối, gắn kết</t>
  </si>
  <si>
    <t>連結性</t>
  </si>
  <si>
    <t>Connectivity</t>
  </si>
  <si>
    <t>Khả năng liên kết, kết nối, ghép nối</t>
  </si>
  <si>
    <t>連結文字</t>
  </si>
  <si>
    <t>Kí tự nối</t>
  </si>
  <si>
    <t>連想データオブジェクト</t>
  </si>
  <si>
    <t>Associative data object</t>
  </si>
  <si>
    <t>Đối tượng dữ liệu kết hợp</t>
  </si>
  <si>
    <t>連続</t>
  </si>
  <si>
    <t>Continuation</t>
  </si>
  <si>
    <t>Liên tục</t>
  </si>
  <si>
    <t>連番</t>
  </si>
  <si>
    <t>Số serial</t>
  </si>
  <si>
    <t>Sequence No</t>
  </si>
  <si>
    <t>労働コスト</t>
  </si>
  <si>
    <t>labor cost</t>
  </si>
  <si>
    <t>労働力</t>
  </si>
  <si>
    <t>Workforce</t>
  </si>
  <si>
    <t>Nhân lực</t>
  </si>
  <si>
    <t>漏れ</t>
  </si>
  <si>
    <t>Leakage</t>
  </si>
  <si>
    <t>漏れ（もれ）、リーケージ</t>
  </si>
  <si>
    <t>leakage</t>
  </si>
  <si>
    <t>thiếu sót</t>
  </si>
  <si>
    <t>録画（ろくが）</t>
  </si>
  <si>
    <t>picture recording, video recording</t>
  </si>
  <si>
    <t>録画予約を行った時点になると、自動的に休止状態が解除されてパソコンが立ち上がり、また録画が終わると自動的に休止状態になります。</t>
  </si>
  <si>
    <t>論理</t>
  </si>
  <si>
    <t>Lý luận</t>
  </si>
  <si>
    <t>論理エンティティ名</t>
  </si>
  <si>
    <t>Logic entity name</t>
  </si>
  <si>
    <t>論理演算ユニット（ALU）</t>
  </si>
  <si>
    <t>論理演算子</t>
  </si>
  <si>
    <t>Logical Operators</t>
  </si>
  <si>
    <t>論理型プログラミング</t>
  </si>
  <si>
    <t>logic programming</t>
  </si>
  <si>
    <t>論理出力数</t>
  </si>
  <si>
    <t>Fan-out</t>
  </si>
  <si>
    <t>Số mô đun ra</t>
  </si>
  <si>
    <t>論理積</t>
  </si>
  <si>
    <t>Logical Conjunction (AND)</t>
  </si>
  <si>
    <t>http://www.asahi-net.or.jp/~AX2S-KMTN/ref/logicope.html
AとBの両方を含む部分で、「AかつB」の関係を表します。入力値がすべて1の場合に1を出力し、それ以外の場合には0を出力します。
この集合は、積集合や共通部分（Intersection）などとも呼ばれます。</t>
  </si>
  <si>
    <t>論理入力数</t>
  </si>
  <si>
    <t>Fan- in</t>
  </si>
  <si>
    <t>Số mô đung vào</t>
  </si>
  <si>
    <t>論理和</t>
  </si>
  <si>
    <t>Logical sum</t>
  </si>
  <si>
    <t>Logical Disjunction (OR)</t>
  </si>
  <si>
    <t xml:space="preserve">http://www.asahi-net.or.jp/~AX2S-KMTN/ref/logicope.html
論理演算のひとつ。ORとも呼ばれる。入力した値が真なら「1」、偽なら「0」として、2つの値の和の結果を出力する。2つの値のどちらかが「1」の場合、計算結果は「1」になる。 </t>
  </si>
  <si>
    <t>話し合い</t>
  </si>
  <si>
    <t>Discussion</t>
  </si>
  <si>
    <t>Phan viet y kien nhu Forum</t>
  </si>
  <si>
    <t>栞（しおり）</t>
  </si>
  <si>
    <t>Đánh dấu sách (chỗ đã đọc)</t>
  </si>
  <si>
    <t>茫然（ぼうぜｎ）とする =ぼんやりと</t>
  </si>
  <si>
    <t>lơ đãng...</t>
  </si>
  <si>
    <t>閾値 (いきち)</t>
  </si>
  <si>
    <t>Ngưỡng</t>
  </si>
  <si>
    <t> マジックナンバー</t>
  </si>
  <si>
    <t>magic number</t>
  </si>
  <si>
    <t>Nhập tiếng Việt</t>
  </si>
  <si>
    <t>1桁目</t>
  </si>
  <si>
    <t>Cconfiguration item</t>
  </si>
  <si>
    <t>Lưu lại, chứa lại</t>
  </si>
  <si>
    <t>Có nghia la</t>
  </si>
  <si>
    <t>nhóm, tập hợp, các~</t>
  </si>
  <si>
    <t>Dưới dạng, làm, như là  ~</t>
  </si>
  <si>
    <t>Dựa trên, theo ~</t>
  </si>
  <si>
    <t>Nâng cao hiệu quả của~</t>
  </si>
  <si>
    <t>Chuỗi~, hàng~</t>
  </si>
  <si>
    <t>Thập lục phân, hệ cơ số 16</t>
  </si>
  <si>
    <r>
      <rPr>
        <rFont val="Arial"/>
        <color theme="1"/>
        <sz val="10.0"/>
      </rPr>
      <t>1</t>
    </r>
    <r>
      <rPr>
        <rFont val="ＭＳ Ｐゴシック"/>
        <color theme="1"/>
        <sz val="10.0"/>
      </rPr>
      <t>次記憶（装置）</t>
    </r>
  </si>
  <si>
    <r>
      <rPr>
        <rFont val="Arial"/>
        <color theme="1"/>
        <sz val="10.0"/>
      </rPr>
      <t>1</t>
    </r>
    <r>
      <rPr>
        <rFont val="ＭＳ Ｐゴシック"/>
        <color theme="1"/>
        <sz val="10.0"/>
      </rPr>
      <t>次記憶域</t>
    </r>
    <r>
      <rPr>
        <rFont val="Arial"/>
        <color theme="1"/>
        <sz val="10.0"/>
      </rPr>
      <t>;1</t>
    </r>
    <r>
      <rPr>
        <rFont val="ＭＳ Ｐゴシック"/>
        <color theme="1"/>
        <sz val="10.0"/>
      </rPr>
      <t>次記憶</t>
    </r>
    <r>
      <rPr>
        <rFont val="Arial"/>
        <color theme="1"/>
        <sz val="10.0"/>
      </rPr>
      <t xml:space="preserve">;
</t>
    </r>
    <r>
      <rPr>
        <rFont val="ＭＳ Ｐゴシック"/>
        <color theme="1"/>
        <sz val="10.0"/>
      </rPr>
      <t>主記憶</t>
    </r>
    <r>
      <rPr>
        <rFont val="Arial"/>
        <color theme="1"/>
        <sz val="10.0"/>
      </rPr>
      <t>;</t>
    </r>
    <r>
      <rPr>
        <rFont val="ＭＳ Ｐゴシック"/>
        <color theme="1"/>
        <sz val="10.0"/>
      </rPr>
      <t>主記憶部</t>
    </r>
    <r>
      <rPr>
        <rFont val="Arial"/>
        <color theme="1"/>
        <sz val="10.0"/>
      </rPr>
      <t>;</t>
    </r>
    <r>
      <rPr>
        <rFont val="ＭＳ Ｐゴシック"/>
        <color theme="1"/>
        <sz val="10.0"/>
      </rPr>
      <t>基本主記憶装置</t>
    </r>
  </si>
  <si>
    <r>
      <rPr>
        <rFont val="Arial"/>
        <color theme="1"/>
        <sz val="10.0"/>
      </rPr>
      <t>1</t>
    </r>
    <r>
      <rPr>
        <rFont val="ＭＳ Ｐゴシック"/>
        <color theme="1"/>
        <sz val="10.0"/>
      </rPr>
      <t>次記憶域</t>
    </r>
  </si>
  <si>
    <r>
      <rPr>
        <rFont val="Arial"/>
        <color theme="1"/>
        <sz val="10.0"/>
      </rPr>
      <t>1</t>
    </r>
    <r>
      <rPr>
        <rFont val="ＭＳ Ｐゴシック"/>
        <color theme="1"/>
        <sz val="10.0"/>
      </rPr>
      <t>次記憶域</t>
    </r>
    <r>
      <rPr>
        <rFont val="Arial"/>
        <color theme="1"/>
        <sz val="10.0"/>
      </rPr>
      <t>;1</t>
    </r>
    <r>
      <rPr>
        <rFont val="ＭＳ Ｐゴシック"/>
        <color theme="1"/>
        <sz val="10.0"/>
      </rPr>
      <t>次記憶</t>
    </r>
    <r>
      <rPr>
        <rFont val="Arial"/>
        <color theme="1"/>
        <sz val="10.0"/>
      </rPr>
      <t xml:space="preserve">;
</t>
    </r>
    <r>
      <rPr>
        <rFont val="ＭＳ Ｐゴシック"/>
        <color theme="1"/>
        <sz val="10.0"/>
      </rPr>
      <t>主記憶</t>
    </r>
    <r>
      <rPr>
        <rFont val="Arial"/>
        <color theme="1"/>
        <sz val="10.0"/>
      </rPr>
      <t>;</t>
    </r>
    <r>
      <rPr>
        <rFont val="ＭＳ Ｐゴシック"/>
        <color theme="1"/>
        <sz val="10.0"/>
      </rPr>
      <t>主記憶部</t>
    </r>
    <r>
      <rPr>
        <rFont val="Arial"/>
        <color theme="1"/>
        <sz val="10.0"/>
      </rPr>
      <t>;</t>
    </r>
    <r>
      <rPr>
        <rFont val="ＭＳ Ｐゴシック"/>
        <color theme="1"/>
        <sz val="10.0"/>
      </rPr>
      <t>基本主記憶装置</t>
    </r>
  </si>
  <si>
    <r>
      <rPr>
        <rFont val="Arial"/>
        <color theme="1"/>
        <sz val="10.0"/>
      </rPr>
      <t>1</t>
    </r>
    <r>
      <rPr>
        <rFont val="ＭＳ Ｐゴシック"/>
        <color theme="1"/>
        <sz val="10.0"/>
      </rPr>
      <t>人レビュー</t>
    </r>
  </si>
  <si>
    <r>
      <rPr>
        <rFont val="Arial"/>
        <color theme="1"/>
        <sz val="10.0"/>
      </rPr>
      <t>2</t>
    </r>
    <r>
      <rPr>
        <rFont val="ＭＳ Ｐゴシック"/>
        <color theme="1"/>
        <sz val="10.0"/>
      </rPr>
      <t>桁目</t>
    </r>
  </si>
  <si>
    <r>
      <rPr>
        <rFont val="Arial"/>
        <color theme="1"/>
        <sz val="10.0"/>
      </rPr>
      <t>2</t>
    </r>
    <r>
      <rPr>
        <rFont val="ＭＳ Ｐゴシック"/>
        <color theme="1"/>
        <sz val="10.0"/>
      </rPr>
      <t>桁表示</t>
    </r>
  </si>
  <si>
    <r>
      <rPr>
        <rFont val="Arial"/>
        <color theme="1"/>
        <sz val="10.0"/>
      </rPr>
      <t>3</t>
    </r>
    <r>
      <rPr>
        <rFont val="ＭＳ Ｐゴシック"/>
        <color theme="1"/>
        <sz val="10.0"/>
      </rPr>
      <t>桁目</t>
    </r>
  </si>
  <si>
    <r>
      <rPr>
        <rFont val="Arial"/>
        <color theme="1"/>
        <sz val="10.0"/>
      </rPr>
      <t>3</t>
    </r>
    <r>
      <rPr>
        <rFont val="ＭＳ Ｐゴシック"/>
        <color theme="1"/>
        <sz val="10.0"/>
      </rPr>
      <t>桁表示</t>
    </r>
  </si>
  <si>
    <r>
      <rPr>
        <rFont val="Arial"/>
        <color theme="1"/>
        <sz val="10.0"/>
      </rPr>
      <t>ActiveX</t>
    </r>
    <r>
      <rPr>
        <rFont val="ＭＳ Ｐゴシック"/>
        <color theme="1"/>
        <sz val="10.0"/>
      </rPr>
      <t>コントロール</t>
    </r>
  </si>
  <si>
    <r>
      <rPr>
        <rFont val="Arial"/>
        <color theme="1"/>
        <sz val="9.0"/>
      </rPr>
      <t>ActiveX là kỹ thuật đã được component hóa trong software mà microsoft phát triển. Nó chủ yếu thực hiện việc mở rộng chức năng để tương thích trên internet 
ActiveX control được sử dụng bằng cách down từ web server thông qua internet hoặc intranet , rồi add thêm chức năng cho IE của Web browser c</t>
    </r>
    <r>
      <rPr>
        <rFont val="ＭＳ Ｐゴシック"/>
        <color theme="1"/>
        <sz val="9.0"/>
      </rPr>
      <t>ũ</t>
    </r>
    <r>
      <rPr>
        <rFont val="Arial"/>
        <color theme="1"/>
        <sz val="9.0"/>
      </rPr>
      <t>ng của Microsoft. 
ActiveX control được công khai bởi nhiều cty, không chỉ microsoft. Nhiều loại active phong phú như:
ActiveX để play trên web page âm thanh hoặc hình ảnh.  Hoặc ActiveX control thực hiện tra đổi thông tin communication giữa server vá client.
Việc download program rồi chạy trên WEB browser có vẻ hơi giống Java applet nhưng ActiveX control được hình thành trên native code nên hoạt động sẽ nhanh hơn Java applet. Ngoài ra, nó có thể sử dụng tất cả các chức năng mà Windows có sẵn.
Nhưng mặt trái là scurity của nó thấp hơn so với Java applet. Rất có khả năng là máy tính sẽ bị phá hủy bởi 1 ActiveX control ác ý nào đó.</t>
    </r>
  </si>
  <si>
    <r>
      <rPr>
        <rFont val="Arial"/>
        <color theme="1"/>
        <sz val="10.0"/>
      </rPr>
      <t>A</t>
    </r>
    <r>
      <rPr>
        <rFont val="ＭＳ Ｐゴシック"/>
        <color theme="1"/>
        <sz val="10.0"/>
      </rPr>
      <t>に</t>
    </r>
    <r>
      <rPr>
        <rFont val="Arial"/>
        <color theme="1"/>
        <sz val="10.0"/>
      </rPr>
      <t>B</t>
    </r>
    <r>
      <rPr>
        <rFont val="ＭＳ Ｐゴシック"/>
        <color theme="1"/>
        <sz val="10.0"/>
      </rPr>
      <t>を代入する</t>
    </r>
  </si>
  <si>
    <r>
      <rPr>
        <rFont val="Arial"/>
        <color theme="1"/>
        <sz val="10.0"/>
      </rPr>
      <t>a</t>
    </r>
    <r>
      <rPr>
        <rFont val="ＭＳ Ｐゴシック"/>
        <color theme="1"/>
        <sz val="10.0"/>
      </rPr>
      <t>を底とする</t>
    </r>
    <r>
      <rPr>
        <rFont val="Arial"/>
        <color theme="1"/>
        <sz val="10.0"/>
      </rPr>
      <t>b</t>
    </r>
    <r>
      <rPr>
        <rFont val="ＭＳ Ｐゴシック"/>
        <color theme="1"/>
        <sz val="10.0"/>
      </rPr>
      <t>の対数</t>
    </r>
  </si>
  <si>
    <r>
      <rPr>
        <rFont val="Arial"/>
        <color theme="1"/>
        <sz val="10.0"/>
      </rPr>
      <t xml:space="preserve">neu dich sang tieng Nhat thi se la </t>
    </r>
    <r>
      <rPr>
        <rFont val="ＭＳ Ｐゴシック"/>
        <color theme="1"/>
        <sz val="10.0"/>
      </rPr>
      <t>構成アイテム</t>
    </r>
    <r>
      <rPr>
        <rFont val="Arial"/>
        <color theme="1"/>
        <sz val="10.0"/>
      </rPr>
      <t>.</t>
    </r>
  </si>
  <si>
    <r>
      <rPr>
        <rFont val="Arial"/>
        <color theme="1"/>
        <sz val="10.0"/>
      </rPr>
      <t>C</t>
    </r>
    <r>
      <rPr>
        <rFont val="ＭＳ Ｐゴシック"/>
        <color theme="1"/>
        <sz val="10.0"/>
      </rPr>
      <t>直下に</t>
    </r>
  </si>
  <si>
    <r>
      <rPr>
        <rFont val="Arial"/>
        <color theme="1"/>
        <sz val="10.0"/>
      </rPr>
      <t>DB</t>
    </r>
    <r>
      <rPr>
        <rFont val="ＭＳ Ｐゴシック"/>
        <color theme="1"/>
        <sz val="10.0"/>
      </rPr>
      <t>インテグリティ</t>
    </r>
  </si>
  <si>
    <r>
      <rPr>
        <rFont val="Arial"/>
        <color theme="1"/>
        <sz val="10.0"/>
      </rPr>
      <t>C</t>
    </r>
    <r>
      <rPr>
        <rFont val="ＭＳ Ｐゴシック"/>
        <color theme="1"/>
        <sz val="10.0"/>
      </rPr>
      <t>ũ</t>
    </r>
    <r>
      <rPr>
        <rFont val="Arial"/>
        <color theme="1"/>
        <sz val="10.0"/>
      </rPr>
      <t>ng có thể nói là DB</t>
    </r>
    <r>
      <rPr>
        <rFont val="ＭＳ Ｐゴシック"/>
        <color theme="1"/>
        <sz val="10.0"/>
      </rPr>
      <t>（の）完全性</t>
    </r>
  </si>
  <si>
    <r>
      <rPr>
        <rFont val="Arial"/>
        <color theme="1"/>
        <sz val="10.0"/>
      </rPr>
      <t>DP</t>
    </r>
    <r>
      <rPr>
        <rFont val="ＭＳ Ｐゴシック"/>
        <color theme="1"/>
        <sz val="10.0"/>
      </rPr>
      <t>活動</t>
    </r>
  </si>
  <si>
    <r>
      <rPr>
        <rFont val="Arial"/>
        <color theme="1"/>
        <sz val="10.0"/>
      </rPr>
      <t>e</t>
    </r>
    <r>
      <rPr>
        <rFont val="ＭＳ Ｐゴシック"/>
        <color theme="1"/>
        <sz val="10.0"/>
      </rPr>
      <t>コマース</t>
    </r>
  </si>
  <si>
    <r>
      <rPr>
        <rFont val="Arial"/>
        <color theme="1"/>
        <sz val="10.0"/>
      </rPr>
      <t>E</t>
    </r>
    <r>
      <rPr>
        <rFont val="ＭＳ Ｐゴシック"/>
        <color theme="1"/>
        <sz val="10.0"/>
      </rPr>
      <t>メール</t>
    </r>
  </si>
  <si>
    <r>
      <rPr>
        <rFont val="Arial"/>
        <color theme="1"/>
        <sz val="10.0"/>
      </rPr>
      <t>Firefox</t>
    </r>
    <r>
      <rPr>
        <rFont val="ＭＳ Ｐゴシック"/>
        <color theme="1"/>
        <sz val="10.0"/>
      </rPr>
      <t>のカーソル位置の把握</t>
    </r>
  </si>
  <si>
    <r>
      <rPr>
        <rFont val="Arial"/>
        <color theme="1"/>
        <sz val="10.0"/>
      </rPr>
      <t xml:space="preserve">Institue Elictrical and Electronic Engineer
</t>
    </r>
    <r>
      <rPr>
        <rFont val="ＭＳ Ｐゴシック"/>
        <color theme="1"/>
        <sz val="10.0"/>
      </rPr>
      <t>アイ　トリプル　イー</t>
    </r>
  </si>
  <si>
    <r>
      <rPr>
        <rFont val="Arial"/>
        <color theme="1"/>
        <sz val="10.0"/>
      </rPr>
      <t xml:space="preserve">Dịch ra tiếng Nhật là </t>
    </r>
    <r>
      <rPr>
        <rFont val="ＭＳ Ｐゴシック"/>
        <color theme="1"/>
        <sz val="10.0"/>
      </rPr>
      <t>スペック下限値</t>
    </r>
  </si>
  <si>
    <r>
      <rPr>
        <rFont val="MS PGothic"/>
        <color theme="1"/>
        <sz val="10.0"/>
      </rPr>
      <t>Ｍ</t>
    </r>
    <r>
      <rPr>
        <rFont val="Arial"/>
        <color theme="1"/>
        <sz val="10.0"/>
      </rPr>
      <t xml:space="preserve">anagement </t>
    </r>
    <r>
      <rPr>
        <rFont val="ＭＳ Ｐゴシック"/>
        <color theme="1"/>
        <sz val="10.0"/>
      </rPr>
      <t>Ｒ</t>
    </r>
    <r>
      <rPr>
        <rFont val="Arial"/>
        <color theme="1"/>
        <sz val="10.0"/>
      </rPr>
      <t>eview</t>
    </r>
  </si>
  <si>
    <r>
      <rPr>
        <rFont val="MS PGothic"/>
        <color theme="1"/>
        <sz val="10.0"/>
      </rPr>
      <t>記述上のスペースの制約がある場合にのみ用いる</t>
    </r>
    <r>
      <rPr>
        <rFont val="Arial"/>
        <color theme="1"/>
        <sz val="10.0"/>
      </rPr>
      <t>.</t>
    </r>
  </si>
  <si>
    <r>
      <rPr>
        <rFont val="MS PGothic"/>
        <color theme="1"/>
        <sz val="10.0"/>
      </rPr>
      <t>Ｎ</t>
    </r>
    <r>
      <rPr>
        <rFont val="Arial"/>
        <color theme="1"/>
        <sz val="10.0"/>
      </rPr>
      <t xml:space="preserve">TT SOFT </t>
    </r>
    <r>
      <rPr>
        <rFont val="ＭＳ Ｐゴシック"/>
        <color theme="1"/>
        <sz val="10.0"/>
      </rPr>
      <t>Ｓ</t>
    </r>
    <r>
      <rPr>
        <rFont val="Arial"/>
        <color theme="1"/>
        <sz val="10.0"/>
      </rPr>
      <t xml:space="preserve">oftware </t>
    </r>
    <r>
      <rPr>
        <rFont val="ＭＳ Ｐゴシック"/>
        <color theme="1"/>
        <sz val="10.0"/>
      </rPr>
      <t>Ｐ</t>
    </r>
    <r>
      <rPr>
        <rFont val="Arial"/>
        <color theme="1"/>
        <sz val="10.0"/>
      </rPr>
      <t xml:space="preserve">rocess </t>
    </r>
    <r>
      <rPr>
        <rFont val="ＭＳ Ｐゴシック"/>
        <color theme="1"/>
        <sz val="10.0"/>
      </rPr>
      <t>Ａ</t>
    </r>
    <r>
      <rPr>
        <rFont val="Arial"/>
        <color theme="1"/>
        <sz val="10.0"/>
      </rPr>
      <t>rchitecture</t>
    </r>
  </si>
  <si>
    <r>
      <rPr>
        <rFont val="Arial"/>
        <color theme="1"/>
        <sz val="10.0"/>
      </rPr>
      <t>n</t>
    </r>
    <r>
      <rPr>
        <rFont val="ＭＳ Ｐゴシック"/>
        <color theme="1"/>
        <sz val="10.0"/>
      </rPr>
      <t>次の項</t>
    </r>
  </si>
  <si>
    <r>
      <rPr>
        <rFont val="MS PGothic"/>
        <color theme="1"/>
        <sz val="10.0"/>
      </rPr>
      <t>Ｂ</t>
    </r>
    <r>
      <rPr>
        <rFont val="Arial"/>
        <color theme="1"/>
        <sz val="10.0"/>
      </rPr>
      <t>ậc n</t>
    </r>
  </si>
  <si>
    <r>
      <rPr>
        <rFont val="Arial"/>
        <color theme="1"/>
        <sz val="10.0"/>
      </rPr>
      <t>PM</t>
    </r>
    <r>
      <rPr>
        <rFont val="ＭＳ Ｐゴシック"/>
        <color theme="1"/>
        <sz val="10.0"/>
      </rPr>
      <t>定例（会議）</t>
    </r>
  </si>
  <si>
    <r>
      <rPr>
        <rFont val="Arial"/>
        <color theme="1"/>
        <sz val="10.0"/>
      </rPr>
      <t xml:space="preserve">route </t>
    </r>
    <r>
      <rPr>
        <rFont val="ＭＳ Ｐゴシック"/>
        <color theme="1"/>
        <sz val="10.0"/>
      </rPr>
      <t>抜け</t>
    </r>
  </si>
  <si>
    <r>
      <rPr>
        <rFont val="MS PGothic"/>
        <color theme="1"/>
        <sz val="10.0"/>
      </rPr>
      <t>あるテクノロジー</t>
    </r>
    <r>
      <rPr>
        <rFont val="Arial"/>
        <color theme="1"/>
        <sz val="10.0"/>
      </rPr>
      <t>(</t>
    </r>
    <r>
      <rPr>
        <rFont val="ＭＳ Ｐゴシック"/>
        <color theme="1"/>
        <sz val="10.0"/>
      </rPr>
      <t>プログラミング言語や</t>
    </r>
    <r>
      <rPr>
        <rFont val="Arial"/>
        <color theme="1"/>
        <sz val="10.0"/>
      </rPr>
      <t>API</t>
    </r>
    <r>
      <rPr>
        <rFont val="ＭＳ Ｐゴシック"/>
        <color theme="1"/>
        <sz val="10.0"/>
      </rPr>
      <t>など</t>
    </r>
    <r>
      <rPr>
        <rFont val="Arial"/>
        <color theme="1"/>
        <sz val="10.0"/>
      </rPr>
      <t>)</t>
    </r>
    <r>
      <rPr>
        <rFont val="ＭＳ Ｐゴシック"/>
        <color theme="1"/>
        <sz val="10.0"/>
      </rPr>
      <t xml:space="preserve">を利用してソフトウェアを開発する際に必要なツールのセット
</t>
    </r>
    <r>
      <rPr>
        <rFont val="Arial"/>
        <color theme="1"/>
        <sz val="10.0"/>
      </rPr>
      <t>La bo tool dung khi phat trien software nao do dua tren technology nao do (vi du ngon ngu phat trien, API v.v..)</t>
    </r>
  </si>
  <si>
    <r>
      <rPr>
        <rFont val="MS PGothic"/>
        <color theme="1"/>
        <sz val="10.0"/>
      </rPr>
      <t>Ｓ</t>
    </r>
    <r>
      <rPr>
        <rFont val="Arial"/>
        <color theme="1"/>
        <sz val="10.0"/>
      </rPr>
      <t xml:space="preserve">oftware </t>
    </r>
    <r>
      <rPr>
        <rFont val="ＭＳ Ｐゴシック"/>
        <color theme="1"/>
        <sz val="10.0"/>
      </rPr>
      <t>Ｐ</t>
    </r>
    <r>
      <rPr>
        <rFont val="Arial"/>
        <color theme="1"/>
        <sz val="10.0"/>
      </rPr>
      <t xml:space="preserve">rocess </t>
    </r>
    <r>
      <rPr>
        <rFont val="ＭＳ Ｐゴシック"/>
        <color theme="1"/>
        <sz val="10.0"/>
      </rPr>
      <t>Ａ</t>
    </r>
    <r>
      <rPr>
        <rFont val="Arial"/>
        <color theme="1"/>
        <sz val="10.0"/>
      </rPr>
      <t>ssesment</t>
    </r>
  </si>
  <si>
    <r>
      <rPr>
        <rFont val="MS PGothic"/>
        <color theme="1"/>
        <sz val="10.0"/>
      </rPr>
      <t>ソフトウェア開発プロセス監査（Ｓ</t>
    </r>
    <r>
      <rPr>
        <rFont val="Arial"/>
        <color theme="1"/>
        <sz val="10.0"/>
      </rPr>
      <t xml:space="preserve">oftware </t>
    </r>
    <r>
      <rPr>
        <rFont val="ＭＳ Ｐゴシック"/>
        <color theme="1"/>
        <sz val="10.0"/>
      </rPr>
      <t>Ｐ</t>
    </r>
    <r>
      <rPr>
        <rFont val="Arial"/>
        <color theme="1"/>
        <sz val="10.0"/>
      </rPr>
      <t xml:space="preserve">rocess </t>
    </r>
    <r>
      <rPr>
        <rFont val="ＭＳ Ｐゴシック"/>
        <color theme="1"/>
        <sz val="10.0"/>
      </rPr>
      <t>Ａ</t>
    </r>
    <r>
      <rPr>
        <rFont val="Arial"/>
        <color theme="1"/>
        <sz val="10.0"/>
      </rPr>
      <t>ssesment</t>
    </r>
    <r>
      <rPr>
        <rFont val="ＭＳ Ｐゴシック"/>
        <color theme="1"/>
        <sz val="10.0"/>
      </rPr>
      <t>）の略称．米国
カーネギメロン大学が開発したもので，ソフトウェア開発のプロセスの現状を調査し
て，その成熟度を評価し，プロセスの改善点を提示する手法</t>
    </r>
  </si>
  <si>
    <r>
      <rPr>
        <rFont val="Arial"/>
        <color theme="1"/>
        <sz val="10.0"/>
      </rPr>
      <t>Viết tắt của TO BE DETERMINED (</t>
    </r>
    <r>
      <rPr>
        <rFont val="ＭＳ Ｐゴシック"/>
        <color theme="1"/>
        <sz val="10.0"/>
      </rPr>
      <t>＝</t>
    </r>
    <r>
      <rPr>
        <rFont val="Arial"/>
        <color theme="1"/>
        <sz val="10.0"/>
      </rPr>
      <t>Hiện tại chưa quyết định nhưng tương lai sẽ quyết định</t>
    </r>
    <r>
      <rPr>
        <rFont val="ＭＳ Ｐゴシック"/>
        <color theme="1"/>
        <sz val="10.0"/>
      </rPr>
      <t>）</t>
    </r>
  </si>
  <si>
    <r>
      <rPr>
        <rFont val="Arial"/>
        <color theme="1"/>
        <sz val="10.0"/>
      </rPr>
      <t xml:space="preserve">Dịch ra tiếng Nhật là </t>
    </r>
    <r>
      <rPr>
        <rFont val="ＭＳ Ｐゴシック"/>
        <color theme="1"/>
        <sz val="10.0"/>
      </rPr>
      <t>スペック上限値</t>
    </r>
  </si>
  <si>
    <r>
      <rPr>
        <rFont val="Arial"/>
        <color theme="1"/>
        <sz val="10.0"/>
      </rPr>
      <t>Web</t>
    </r>
    <r>
      <rPr>
        <rFont val="ＭＳ Ｐゴシック"/>
        <color theme="1"/>
        <sz val="10.0"/>
      </rPr>
      <t>会議</t>
    </r>
  </si>
  <si>
    <r>
      <rPr>
        <rFont val="MS PGothic"/>
        <color theme="1"/>
        <sz val="10.0"/>
      </rPr>
      <t>文書やデータの意味や構造を記述するためのマークアップ言語の一つ。マークアップ言語とは、「タグ」と呼ばれる特定の文字列で地の文に構造を埋め込んでいく言語のことで、</t>
    </r>
    <r>
      <rPr>
        <rFont val="Arial"/>
        <color theme="1"/>
        <sz val="10.0"/>
      </rPr>
      <t>XML</t>
    </r>
    <r>
      <rPr>
        <rFont val="ＭＳ Ｐゴシック"/>
        <color theme="1"/>
        <sz val="10.0"/>
      </rPr>
      <t>はユーザが独自のタグを指定できることから、マークアップ言語を作成するためのメタ言語とも言われる。
　もともと、同じく独自のタグを指定可能な「</t>
    </r>
    <r>
      <rPr>
        <rFont val="Arial"/>
        <color theme="1"/>
        <sz val="10.0"/>
      </rPr>
      <t>SGML</t>
    </r>
    <r>
      <rPr>
        <rFont val="ＭＳ Ｐゴシック"/>
        <color theme="1"/>
        <sz val="10.0"/>
      </rPr>
      <t>」のサブセットとして考案され、任意のデータを</t>
    </r>
    <r>
      <rPr>
        <rFont val="Arial"/>
        <color theme="1"/>
        <sz val="10.0"/>
      </rPr>
      <t xml:space="preserve"> HTML</t>
    </r>
    <r>
      <rPr>
        <rFont val="ＭＳ Ｐゴシック"/>
        <color theme="1"/>
        <sz val="10.0"/>
      </rPr>
      <t>と同様の感覚で送受信できることを目標に作成されたものである。</t>
    </r>
    <r>
      <rPr>
        <rFont val="Arial"/>
        <color theme="1"/>
        <sz val="10.0"/>
      </rPr>
      <t>XML</t>
    </r>
    <r>
      <rPr>
        <rFont val="ＭＳ Ｐゴシック"/>
        <color theme="1"/>
        <sz val="10.0"/>
      </rPr>
      <t>はその性質上、他のマークアップ言語の骨組みとして使用されることが多い。</t>
    </r>
    <r>
      <rPr>
        <rFont val="Arial"/>
        <color theme="1"/>
        <sz val="10.0"/>
      </rPr>
      <t>XML</t>
    </r>
    <r>
      <rPr>
        <rFont val="ＭＳ Ｐゴシック"/>
        <color theme="1"/>
        <sz val="10.0"/>
      </rPr>
      <t>ベースのマークアップ言語としては、リモート経由で他のコンピュータのサービスを呼び出す</t>
    </r>
    <r>
      <rPr>
        <rFont val="Arial"/>
        <color theme="1"/>
        <sz val="10.0"/>
      </rPr>
      <t>SOAP</t>
    </r>
    <r>
      <rPr>
        <rFont val="ＭＳ Ｐゴシック"/>
        <color theme="1"/>
        <sz val="10.0"/>
      </rPr>
      <t>や、</t>
    </r>
    <r>
      <rPr>
        <rFont val="Arial"/>
        <color theme="1"/>
        <sz val="10.0"/>
      </rPr>
      <t>Web</t>
    </r>
    <r>
      <rPr>
        <rFont val="ＭＳ Ｐゴシック"/>
        <color theme="1"/>
        <sz val="10.0"/>
      </rPr>
      <t>上でベクター画像の表現を行なう</t>
    </r>
    <r>
      <rPr>
        <rFont val="Arial"/>
        <color theme="1"/>
        <sz val="10.0"/>
      </rPr>
      <t>SVG</t>
    </r>
    <r>
      <rPr>
        <rFont val="ＭＳ Ｐゴシック"/>
        <color theme="1"/>
        <sz val="10.0"/>
      </rPr>
      <t>が有名。</t>
    </r>
    <r>
      <rPr>
        <rFont val="Arial"/>
        <color theme="1"/>
        <sz val="10.0"/>
      </rPr>
      <t xml:space="preserve"> … </t>
    </r>
    <r>
      <rPr>
        <rFont val="ＭＳ Ｐゴシック"/>
        <color theme="1"/>
        <sz val="10.0"/>
      </rPr>
      <t xml:space="preserve">続きを読む
　</t>
    </r>
    <r>
      <rPr>
        <rFont val="Arial"/>
        <color theme="1"/>
        <sz val="10.0"/>
      </rPr>
      <t>XML</t>
    </r>
    <r>
      <rPr>
        <rFont val="ＭＳ Ｐゴシック"/>
        <color theme="1"/>
        <sz val="10.0"/>
      </rPr>
      <t>はコンピュータ同士でのデータの送受信に使用できるほか、</t>
    </r>
    <r>
      <rPr>
        <rFont val="Arial"/>
        <color theme="1"/>
        <sz val="10.0"/>
      </rPr>
      <t>Web</t>
    </r>
    <r>
      <rPr>
        <rFont val="ＭＳ Ｐゴシック"/>
        <color theme="1"/>
        <sz val="10.0"/>
      </rPr>
      <t>ブラウザで直接閲覧することも想定されている。</t>
    </r>
    <r>
      <rPr>
        <rFont val="Arial"/>
        <color theme="1"/>
        <sz val="10.0"/>
      </rPr>
      <t>XML</t>
    </r>
    <r>
      <rPr>
        <rFont val="ＭＳ Ｐゴシック"/>
        <color theme="1"/>
        <sz val="10.0"/>
      </rPr>
      <t>を</t>
    </r>
    <r>
      <rPr>
        <rFont val="Arial"/>
        <color theme="1"/>
        <sz val="10.0"/>
      </rPr>
      <t>Web</t>
    </r>
    <r>
      <rPr>
        <rFont val="ＭＳ Ｐゴシック"/>
        <color theme="1"/>
        <sz val="10.0"/>
      </rPr>
      <t>ブラウザで快適に閲覧するための仕様として、</t>
    </r>
    <r>
      <rPr>
        <rFont val="Arial"/>
        <color theme="1"/>
        <sz val="10.0"/>
      </rPr>
      <t>XML</t>
    </r>
    <r>
      <rPr>
        <rFont val="ＭＳ Ｐゴシック"/>
        <color theme="1"/>
        <sz val="10.0"/>
      </rPr>
      <t>文書を</t>
    </r>
    <r>
      <rPr>
        <rFont val="Arial"/>
        <color theme="1"/>
        <sz val="10.0"/>
      </rPr>
      <t>Web</t>
    </r>
    <r>
      <rPr>
        <rFont val="ＭＳ Ｐゴシック"/>
        <color theme="1"/>
        <sz val="10.0"/>
      </rPr>
      <t>ブラウザで見た場合の</t>
    </r>
    <r>
      <rPr>
        <rFont val="Arial"/>
        <color theme="1"/>
        <sz val="10.0"/>
      </rPr>
      <t xml:space="preserve"> </t>
    </r>
    <r>
      <rPr>
        <rFont val="ＭＳ Ｐゴシック"/>
        <color theme="1"/>
        <sz val="10.0"/>
      </rPr>
      <t>表現を記述する</t>
    </r>
    <r>
      <rPr>
        <rFont val="Arial"/>
        <color theme="1"/>
        <sz val="10.0"/>
      </rPr>
      <t>XSL</t>
    </r>
    <r>
      <rPr>
        <rFont val="ＭＳ Ｐゴシック"/>
        <color theme="1"/>
        <sz val="10.0"/>
      </rPr>
      <t>や、ハイパーリンク機能を実現する</t>
    </r>
    <r>
      <rPr>
        <rFont val="Arial"/>
        <color theme="1"/>
        <sz val="10.0"/>
      </rPr>
      <t>XLink/XPointer</t>
    </r>
    <r>
      <rPr>
        <rFont val="ＭＳ Ｐゴシック"/>
        <color theme="1"/>
        <sz val="10.0"/>
      </rPr>
      <t xml:space="preserve">などが用意されている。
　</t>
    </r>
    <r>
      <rPr>
        <rFont val="Arial"/>
        <color theme="1"/>
        <sz val="10.0"/>
      </rPr>
      <t>XML</t>
    </r>
    <r>
      <rPr>
        <rFont val="ＭＳ Ｐゴシック"/>
        <color theme="1"/>
        <sz val="10.0"/>
      </rPr>
      <t>や</t>
    </r>
    <r>
      <rPr>
        <rFont val="Arial"/>
        <color theme="1"/>
        <sz val="10.0"/>
      </rPr>
      <t>XML</t>
    </r>
    <r>
      <rPr>
        <rFont val="ＭＳ Ｐゴシック"/>
        <color theme="1"/>
        <sz val="10.0"/>
      </rPr>
      <t>ベースのマークアップ言語の構造については、</t>
    </r>
    <r>
      <rPr>
        <rFont val="Arial"/>
        <color theme="1"/>
        <sz val="10.0"/>
      </rPr>
      <t>SGML</t>
    </r>
    <r>
      <rPr>
        <rFont val="ＭＳ Ｐゴシック"/>
        <color theme="1"/>
        <sz val="10.0"/>
      </rPr>
      <t>や</t>
    </r>
    <r>
      <rPr>
        <rFont val="Arial"/>
        <color theme="1"/>
        <sz val="10.0"/>
      </rPr>
      <t>HTML</t>
    </r>
    <r>
      <rPr>
        <rFont val="ＭＳ Ｐゴシック"/>
        <color theme="1"/>
        <sz val="10.0"/>
      </rPr>
      <t>と同じく、スキーマ言語の一つである</t>
    </r>
    <r>
      <rPr>
        <rFont val="Arial"/>
        <color theme="1"/>
        <sz val="10.0"/>
      </rPr>
      <t>DTD</t>
    </r>
    <r>
      <rPr>
        <rFont val="ＭＳ Ｐゴシック"/>
        <color theme="1"/>
        <sz val="10.0"/>
      </rPr>
      <t>によって定義することになっている。しかし、</t>
    </r>
    <r>
      <rPr>
        <rFont val="Arial"/>
        <color theme="1"/>
        <sz val="10.0"/>
      </rPr>
      <t>DTD</t>
    </r>
    <r>
      <rPr>
        <rFont val="ＭＳ Ｐゴシック"/>
        <color theme="1"/>
        <sz val="10.0"/>
      </rPr>
      <t>は</t>
    </r>
    <r>
      <rPr>
        <rFont val="Arial"/>
        <color theme="1"/>
        <sz val="10.0"/>
      </rPr>
      <t>SGML</t>
    </r>
    <r>
      <rPr>
        <rFont val="ＭＳ Ｐゴシック"/>
        <color theme="1"/>
        <sz val="10.0"/>
      </rPr>
      <t>での使用を前提にして策定されたために</t>
    </r>
    <r>
      <rPr>
        <rFont val="Arial"/>
        <color theme="1"/>
        <sz val="10.0"/>
      </rPr>
      <t>XML</t>
    </r>
    <r>
      <rPr>
        <rFont val="ＭＳ Ｐゴシック"/>
        <color theme="1"/>
        <sz val="10.0"/>
      </rPr>
      <t>との親和性が低く、</t>
    </r>
    <r>
      <rPr>
        <rFont val="Arial"/>
        <color theme="1"/>
        <sz val="10.0"/>
      </rPr>
      <t>W3C</t>
    </r>
    <r>
      <rPr>
        <rFont val="ＭＳ Ｐゴシック"/>
        <color theme="1"/>
        <sz val="10.0"/>
      </rPr>
      <t>ではこの欠点を解消した</t>
    </r>
    <r>
      <rPr>
        <rFont val="Arial"/>
        <color theme="1"/>
        <sz val="10.0"/>
      </rPr>
      <t>XML Schema</t>
    </r>
    <r>
      <rPr>
        <rFont val="ＭＳ Ｐゴシック"/>
        <color theme="1"/>
        <sz val="10.0"/>
      </rPr>
      <t>を策定中である。このほか、</t>
    </r>
    <r>
      <rPr>
        <rFont val="Arial"/>
        <color theme="1"/>
        <sz val="10.0"/>
      </rPr>
      <t>DTD</t>
    </r>
    <r>
      <rPr>
        <rFont val="ＭＳ Ｐゴシック"/>
        <color theme="1"/>
        <sz val="10.0"/>
      </rPr>
      <t>に代わるものとして</t>
    </r>
    <r>
      <rPr>
        <rFont val="Arial"/>
        <color theme="1"/>
        <sz val="10.0"/>
      </rPr>
      <t>RELAX</t>
    </r>
    <r>
      <rPr>
        <rFont val="ＭＳ Ｐゴシック"/>
        <color theme="1"/>
        <sz val="10.0"/>
      </rPr>
      <t>という国産のスキーマ言語も提唱されている。ちなみに、</t>
    </r>
    <r>
      <rPr>
        <rFont val="Arial"/>
        <color theme="1"/>
        <sz val="10.0"/>
      </rPr>
      <t>HTML</t>
    </r>
    <r>
      <rPr>
        <rFont val="ＭＳ Ｐゴシック"/>
        <color theme="1"/>
        <sz val="10.0"/>
      </rPr>
      <t>を</t>
    </r>
    <r>
      <rPr>
        <rFont val="Arial"/>
        <color theme="1"/>
        <sz val="10.0"/>
      </rPr>
      <t>XML</t>
    </r>
    <r>
      <rPr>
        <rFont val="ＭＳ Ｐゴシック"/>
        <color theme="1"/>
        <sz val="10.0"/>
      </rPr>
      <t>の仕様内で書き直し、</t>
    </r>
    <r>
      <rPr>
        <rFont val="Arial"/>
        <color theme="1"/>
        <sz val="10.0"/>
      </rPr>
      <t>XML</t>
    </r>
    <r>
      <rPr>
        <rFont val="ＭＳ Ｐゴシック"/>
        <color theme="1"/>
        <sz val="10.0"/>
      </rPr>
      <t>パーサでの処理を可能にするなどの改良が行われたものが</t>
    </r>
    <r>
      <rPr>
        <rFont val="Arial"/>
        <color theme="1"/>
        <sz val="10.0"/>
      </rPr>
      <t>XHTML</t>
    </r>
    <r>
      <rPr>
        <rFont val="ＭＳ Ｐゴシック"/>
        <color theme="1"/>
        <sz val="10.0"/>
      </rPr>
      <t>である。</t>
    </r>
  </si>
  <si>
    <r>
      <rPr>
        <rFont val="Arial"/>
        <color theme="1"/>
        <sz val="10.0"/>
      </rPr>
      <t xml:space="preserve"> </t>
    </r>
    <r>
      <rPr>
        <rFont val="ＭＳ Ｐゴシック"/>
        <color theme="1"/>
        <sz val="10.0"/>
      </rPr>
      <t>アーカイブ属性</t>
    </r>
  </si>
  <si>
    <r>
      <rPr>
        <rFont val="MS PGothic"/>
        <color theme="1"/>
        <sz val="10.0"/>
      </rPr>
      <t>アーキテクチャ設計書</t>
    </r>
    <r>
      <rPr>
        <rFont val="Arial"/>
        <color theme="1"/>
        <sz val="10.0"/>
      </rPr>
      <t xml:space="preserve"> = architecture design document</t>
    </r>
  </si>
  <si>
    <r>
      <rPr>
        <rFont val="MS PGothic"/>
        <color theme="1"/>
        <sz val="10.0"/>
      </rPr>
      <t>ディジタル映像を圧縮した時に生ずる特有の歪みの総称</t>
    </r>
    <r>
      <rPr>
        <rFont val="Arial"/>
        <color theme="1"/>
        <sz val="10.0"/>
      </rPr>
      <t>.</t>
    </r>
  </si>
  <si>
    <r>
      <rPr>
        <rFont val="MS PGothic"/>
        <color theme="1"/>
        <sz val="10.0"/>
      </rPr>
      <t>アイコン</t>
    </r>
    <r>
      <rPr>
        <rFont val="Arial"/>
        <color theme="1"/>
        <sz val="10.0"/>
      </rPr>
      <t xml:space="preserve"> </t>
    </r>
  </si>
  <si>
    <r>
      <rPr>
        <rFont val="Arial"/>
        <color theme="1"/>
        <sz val="10.0"/>
      </rPr>
      <t xml:space="preserve">= </t>
    </r>
    <r>
      <rPr>
        <rFont val="ＭＳ Ｐゴシック"/>
        <color theme="1"/>
        <sz val="10.0"/>
      </rPr>
      <t>出力（する）</t>
    </r>
  </si>
  <si>
    <r>
      <rPr>
        <rFont val="MS PGothic"/>
        <color theme="1"/>
        <sz val="10.0"/>
      </rPr>
      <t>アカウント</t>
    </r>
    <r>
      <rPr>
        <rFont val="Arial"/>
        <color theme="1"/>
        <sz val="10.0"/>
      </rPr>
      <t xml:space="preserve"> </t>
    </r>
  </si>
  <si>
    <r>
      <rPr>
        <rFont val="MS PGothic"/>
        <color theme="1"/>
        <sz val="10.0"/>
      </rPr>
      <t>コンピュータやネットワーク上の資源を利用できる権利のこと、または利用する際に必要な</t>
    </r>
    <r>
      <rPr>
        <rFont val="Arial"/>
        <color theme="1"/>
        <sz val="10.0"/>
      </rPr>
      <t>ID</t>
    </r>
    <r>
      <rPr>
        <rFont val="ＭＳ Ｐゴシック"/>
        <color theme="1"/>
        <sz val="10.0"/>
      </rPr>
      <t>のこと</t>
    </r>
  </si>
  <si>
    <r>
      <rPr>
        <rFont val="Arial"/>
        <color theme="1"/>
        <sz val="10.0"/>
      </rPr>
      <t>Truy tìm dữ liệu hoặc các chỉ lệnh chương trình của một ổ đ</t>
    </r>
    <r>
      <rPr>
        <rFont val="ＭＳ Ｐゴシック"/>
        <color theme="1"/>
        <sz val="10.0"/>
      </rPr>
      <t>ĩ</t>
    </r>
    <r>
      <rPr>
        <rFont val="Arial"/>
        <color theme="1"/>
        <sz val="10.0"/>
      </rPr>
      <t>a, hoặc của một máy tính khác được nối vào máy tính của bạn bằng mạng công tác hoặc modem</t>
    </r>
  </si>
  <si>
    <r>
      <rPr>
        <rFont val="MS PGothic"/>
        <color theme="1"/>
        <sz val="10.0"/>
      </rPr>
      <t>商用のコンピューター</t>
    </r>
    <r>
      <rPr>
        <rFont val="Arial"/>
        <color theme="1"/>
        <sz val="10.0"/>
      </rPr>
      <t>-</t>
    </r>
    <r>
      <rPr>
        <rFont val="ＭＳ Ｐゴシック"/>
        <color theme="1"/>
        <sz val="10.0"/>
      </rPr>
      <t>ネットワークなどが，各地に設けているホスト</t>
    </r>
    <r>
      <rPr>
        <rFont val="Arial"/>
        <color theme="1"/>
        <sz val="10.0"/>
      </rPr>
      <t>-</t>
    </r>
    <r>
      <rPr>
        <rFont val="ＭＳ Ｐゴシック"/>
        <color theme="1"/>
        <sz val="10.0"/>
      </rPr>
      <t>コンピューターへの接続の中継点。</t>
    </r>
  </si>
  <si>
    <r>
      <rPr>
        <rFont val="Arial"/>
        <color theme="1"/>
        <sz val="10.0"/>
      </rPr>
      <t>Web</t>
    </r>
    <r>
      <rPr>
        <rFont val="ＭＳ Ｐゴシック"/>
        <color theme="1"/>
        <sz val="10.0"/>
      </rPr>
      <t>サーバの動作を記録したもの。</t>
    </r>
  </si>
  <si>
    <r>
      <rPr>
        <rFont val="MS PGothic"/>
        <color theme="1"/>
        <sz val="10.0"/>
      </rPr>
      <t>アクティブ</t>
    </r>
    <r>
      <rPr>
        <rFont val="Arial"/>
        <color theme="1"/>
        <sz val="10.0"/>
      </rPr>
      <t>·</t>
    </r>
    <r>
      <rPr>
        <rFont val="ＭＳ Ｐゴシック"/>
        <color theme="1"/>
        <sz val="10.0"/>
      </rPr>
      <t>ウィンドウ</t>
    </r>
    <r>
      <rPr>
        <rFont val="Arial"/>
        <color theme="1"/>
        <sz val="10.0"/>
      </rPr>
      <t xml:space="preserve"> </t>
    </r>
  </si>
  <si>
    <r>
      <rPr>
        <rFont val="Arial"/>
        <color theme="1"/>
        <sz val="10.0"/>
      </rPr>
      <t>Internet Explorer 4.0</t>
    </r>
    <r>
      <rPr>
        <rFont val="ＭＳ Ｐゴシック"/>
        <color theme="1"/>
        <sz val="10.0"/>
      </rPr>
      <t>が持つ機能の一つ。</t>
    </r>
    <r>
      <rPr>
        <rFont val="Arial"/>
        <color theme="1"/>
        <sz val="10.0"/>
      </rPr>
      <t>Windows 95</t>
    </r>
    <r>
      <rPr>
        <rFont val="ＭＳ Ｐゴシック"/>
        <color theme="1"/>
        <sz val="10.0"/>
      </rPr>
      <t>のデスクトップに</t>
    </r>
    <r>
      <rPr>
        <rFont val="Arial"/>
        <color theme="1"/>
        <sz val="10.0"/>
      </rPr>
      <t>Web</t>
    </r>
    <r>
      <rPr>
        <rFont val="ＭＳ Ｐゴシック"/>
        <color theme="1"/>
        <sz val="10.0"/>
      </rPr>
      <t>ページを表示し、</t>
    </r>
    <r>
      <rPr>
        <rFont val="Arial"/>
        <color theme="1"/>
        <sz val="10.0"/>
      </rPr>
      <t>Java</t>
    </r>
    <r>
      <rPr>
        <rFont val="ＭＳ Ｐゴシック"/>
        <color theme="1"/>
        <sz val="10.0"/>
      </rPr>
      <t>アプレットや</t>
    </r>
    <r>
      <rPr>
        <rFont val="Arial"/>
        <color theme="1"/>
        <sz val="10.0"/>
      </rPr>
      <t>ActiveX</t>
    </r>
    <r>
      <rPr>
        <rFont val="ＭＳ Ｐゴシック"/>
        <color theme="1"/>
        <sz val="10.0"/>
      </rPr>
      <t>コントロールを埋めこむことができる技術。</t>
    </r>
  </si>
  <si>
    <r>
      <rPr>
        <rFont val="MS PGothic"/>
        <color theme="1"/>
        <sz val="10.0"/>
      </rPr>
      <t>使用中のファイル</t>
    </r>
    <r>
      <rPr>
        <rFont val="Arial"/>
        <color theme="1"/>
        <sz val="10.0"/>
      </rPr>
      <t>;</t>
    </r>
    <r>
      <rPr>
        <rFont val="ＭＳ Ｐゴシック"/>
        <color theme="1"/>
        <sz val="10.0"/>
      </rPr>
      <t>活動ファイル
あるプログラムで</t>
    </r>
    <r>
      <rPr>
        <rFont val="Arial"/>
        <color theme="1"/>
        <sz val="10.0"/>
      </rPr>
      <t>,</t>
    </r>
    <r>
      <rPr>
        <rFont val="ＭＳ Ｐゴシック"/>
        <color theme="1"/>
        <sz val="10.0"/>
      </rPr>
      <t>その時</t>
    </r>
    <r>
      <rPr>
        <rFont val="Arial"/>
        <color theme="1"/>
        <sz val="10.0"/>
      </rPr>
      <t>,</t>
    </r>
    <r>
      <rPr>
        <rFont val="ＭＳ Ｐゴシック"/>
        <color theme="1"/>
        <sz val="10.0"/>
      </rPr>
      <t>読み</t>
    </r>
    <r>
      <rPr>
        <rFont val="Arial"/>
        <color theme="1"/>
        <sz val="10.0"/>
      </rPr>
      <t>/</t>
    </r>
    <r>
      <rPr>
        <rFont val="ＭＳ Ｐゴシック"/>
        <color theme="1"/>
        <sz val="10.0"/>
      </rPr>
      <t>書きが行なわれているファイルのこと</t>
    </r>
  </si>
  <si>
    <r>
      <rPr>
        <rFont val="MS PGothic"/>
        <color theme="1"/>
        <sz val="10.0"/>
      </rPr>
      <t>アクティブ</t>
    </r>
    <r>
      <rPr>
        <rFont val="Arial"/>
        <color theme="1"/>
        <sz val="10.0"/>
      </rPr>
      <t>X</t>
    </r>
  </si>
  <si>
    <r>
      <rPr>
        <rFont val="MS PGothic"/>
        <color theme="1"/>
        <sz val="10.0"/>
      </rPr>
      <t>アクティブにする</t>
    </r>
    <r>
      <rPr>
        <rFont val="Arial"/>
        <color theme="1"/>
        <sz val="10.0"/>
      </rPr>
      <t xml:space="preserve"> </t>
    </r>
  </si>
  <si>
    <r>
      <rPr>
        <rFont val="MS PGothic"/>
        <color theme="1"/>
        <sz val="10.0"/>
      </rPr>
      <t>星型の記号「</t>
    </r>
    <r>
      <rPr>
        <rFont val="Arial"/>
        <color theme="1"/>
        <sz val="10.0"/>
      </rPr>
      <t>*</t>
    </r>
    <r>
      <rPr>
        <rFont val="ＭＳ Ｐゴシック"/>
        <color theme="1"/>
        <sz val="10.0"/>
      </rPr>
      <t>」のこと。乗算記号「</t>
    </r>
    <r>
      <rPr>
        <rFont val="Arial"/>
        <color theme="1"/>
        <sz val="10.0"/>
      </rPr>
      <t>×</t>
    </r>
    <r>
      <rPr>
        <rFont val="ＭＳ Ｐゴシック"/>
        <color theme="1"/>
        <sz val="10.0"/>
      </rPr>
      <t>」の代わりとして用いたり、任意の文字列を表す特殊記号として用いることがある。</t>
    </r>
  </si>
  <si>
    <r>
      <rPr>
        <rFont val="MS PGothic"/>
        <color theme="1"/>
        <sz val="10.0"/>
      </rPr>
      <t>アダプタ</t>
    </r>
    <r>
      <rPr>
        <rFont val="Arial"/>
        <color theme="1"/>
        <sz val="10.0"/>
      </rPr>
      <t xml:space="preserve"> </t>
    </r>
  </si>
  <si>
    <r>
      <rPr>
        <rFont val="MS PGothic"/>
        <color theme="1"/>
        <sz val="10.0"/>
      </rPr>
      <t>アップグレード</t>
    </r>
    <r>
      <rPr>
        <rFont val="Arial"/>
        <color theme="1"/>
        <sz val="10.0"/>
      </rPr>
      <t xml:space="preserve"> </t>
    </r>
  </si>
  <si>
    <r>
      <rPr>
        <rFont val="MS PGothic"/>
        <color theme="1"/>
        <sz val="10.0"/>
      </rPr>
      <t>ソフトウェアの小規模な更新のこと。また、更新のためのソフトウェア部品</t>
    </r>
    <r>
      <rPr>
        <rFont val="Arial"/>
        <color theme="1"/>
        <sz val="10.0"/>
      </rPr>
      <t>(</t>
    </r>
    <r>
      <rPr>
        <rFont val="ＭＳ Ｐゴシック"/>
        <color theme="1"/>
        <sz val="10.0"/>
      </rPr>
      <t>モジュール</t>
    </r>
    <r>
      <rPr>
        <rFont val="Arial"/>
        <color theme="1"/>
        <sz val="10.0"/>
      </rPr>
      <t>)</t>
    </r>
    <r>
      <rPr>
        <rFont val="ＭＳ Ｐゴシック"/>
        <color theme="1"/>
        <sz val="10.0"/>
      </rPr>
      <t>をインストールすること。</t>
    </r>
  </si>
  <si>
    <r>
      <rPr>
        <rFont val="MS PGothic"/>
        <color theme="1"/>
        <sz val="10.0"/>
      </rPr>
      <t>アップロード</t>
    </r>
    <r>
      <rPr>
        <rFont val="Arial"/>
        <color theme="1"/>
        <sz val="10.0"/>
      </rPr>
      <t xml:space="preserve"> </t>
    </r>
  </si>
  <si>
    <r>
      <rPr>
        <rFont val="MS PGothic"/>
        <color theme="1"/>
        <sz val="10.0"/>
      </rPr>
      <t>コンピュータの性能</t>
    </r>
    <r>
      <rPr>
        <rFont val="Arial"/>
        <color theme="1"/>
        <sz val="10.0"/>
      </rPr>
      <t>(</t>
    </r>
    <r>
      <rPr>
        <rFont val="ＭＳ Ｐゴシック"/>
        <color theme="1"/>
        <sz val="10.0"/>
      </rPr>
      <t>パフォーマンス</t>
    </r>
    <r>
      <rPr>
        <rFont val="Arial"/>
        <color theme="1"/>
        <sz val="10.0"/>
      </rPr>
      <t>)</t>
    </r>
    <r>
      <rPr>
        <rFont val="ＭＳ Ｐゴシック"/>
        <color theme="1"/>
        <sz val="10.0"/>
      </rPr>
      <t>を向上するために</t>
    </r>
    <r>
      <rPr>
        <rFont val="Arial"/>
        <color theme="1"/>
        <sz val="10.0"/>
      </rPr>
      <t>,</t>
    </r>
    <r>
      <rPr>
        <rFont val="ＭＳ Ｐゴシック"/>
        <color theme="1"/>
        <sz val="10.0"/>
      </rPr>
      <t>回路やメモリを追加することをいう</t>
    </r>
    <r>
      <rPr>
        <rFont val="Arial"/>
        <color theme="1"/>
        <sz val="10.0"/>
      </rPr>
      <t xml:space="preserve">.
</t>
    </r>
  </si>
  <si>
    <r>
      <rPr>
        <rFont val="MS PGothic"/>
        <color theme="1"/>
        <sz val="10.0"/>
      </rPr>
      <t>インターネット上に存在する情報資源</t>
    </r>
    <r>
      <rPr>
        <rFont val="Arial"/>
        <color theme="1"/>
        <sz val="10.0"/>
      </rPr>
      <t>(</t>
    </r>
    <r>
      <rPr>
        <rFont val="ＭＳ Ｐゴシック"/>
        <color theme="1"/>
        <sz val="10.0"/>
      </rPr>
      <t>文書や画像など</t>
    </r>
    <r>
      <rPr>
        <rFont val="Arial"/>
        <color theme="1"/>
        <sz val="10.0"/>
      </rPr>
      <t>)</t>
    </r>
    <r>
      <rPr>
        <rFont val="ＭＳ Ｐゴシック"/>
        <color theme="1"/>
        <sz val="10.0"/>
      </rPr>
      <t>の場所を指し示す記述方式</t>
    </r>
  </si>
  <si>
    <r>
      <rPr>
        <rFont val="MS PGothic"/>
        <color theme="1"/>
        <sz val="10.0"/>
      </rPr>
      <t>アナログ</t>
    </r>
    <r>
      <rPr>
        <rFont val="Arial"/>
        <color theme="1"/>
        <sz val="10.0"/>
      </rPr>
      <t xml:space="preserve"> </t>
    </r>
  </si>
  <si>
    <r>
      <rPr>
        <rFont val="MS PGothic"/>
        <color theme="1"/>
        <sz val="10.0"/>
      </rPr>
      <t>動作や形が少しずつ異なる多くの絵や人形を一齣</t>
    </r>
    <r>
      <rPr>
        <rFont val="Arial"/>
        <color theme="1"/>
        <sz val="10.0"/>
      </rPr>
      <t>(</t>
    </r>
    <r>
      <rPr>
        <rFont val="ＭＳ Ｐゴシック"/>
        <color theme="1"/>
        <sz val="10.0"/>
      </rPr>
      <t>ひとこま</t>
    </r>
    <r>
      <rPr>
        <rFont val="Arial"/>
        <color theme="1"/>
        <sz val="10.0"/>
      </rPr>
      <t>)</t>
    </r>
    <r>
      <rPr>
        <rFont val="ＭＳ Ｐゴシック"/>
        <color theme="1"/>
        <sz val="10.0"/>
      </rPr>
      <t>ずつ撮影し、映写した時に画像が連続して動いて見えるようにするもの。</t>
    </r>
  </si>
  <si>
    <r>
      <rPr>
        <rFont val="MS PGothic"/>
        <color theme="1"/>
        <sz val="10.0"/>
      </rPr>
      <t>アプリケーションコンテキスト</t>
    </r>
    <r>
      <rPr>
        <rFont val="Arial"/>
        <color theme="1"/>
        <sz val="10.0"/>
      </rPr>
      <t xml:space="preserve"> </t>
    </r>
  </si>
  <si>
    <r>
      <rPr>
        <rFont val="MS PGothic"/>
        <color theme="1"/>
        <sz val="10.0"/>
      </rPr>
      <t>ネットワークを通じて</t>
    </r>
    <r>
      <rPr>
        <rFont val="Arial"/>
        <color theme="1"/>
        <sz val="10.0"/>
      </rPr>
      <t>Web</t>
    </r>
    <r>
      <rPr>
        <rFont val="ＭＳ Ｐゴシック"/>
        <color theme="1"/>
        <sz val="10.0"/>
      </rPr>
      <t>ブラウザにダウンロードされ、ブラウザのウィンドウに埋め込まれて実行される</t>
    </r>
    <r>
      <rPr>
        <rFont val="Arial"/>
        <color theme="1"/>
        <sz val="10.0"/>
      </rPr>
      <t>Java</t>
    </r>
    <r>
      <rPr>
        <rFont val="ＭＳ Ｐゴシック"/>
        <color theme="1"/>
        <sz val="10.0"/>
      </rPr>
      <t xml:space="preserve">プログラムのこと。
</t>
    </r>
    <r>
      <rPr>
        <rFont val="Arial"/>
        <color theme="1"/>
        <sz val="10.0"/>
      </rPr>
      <t>Một chương trình ứng dụng nhỏ thực hiện được một nhiệm vụ cụ thể như Cardfile và Calculator có sẵn trong Microsoft window.</t>
    </r>
  </si>
  <si>
    <r>
      <rPr>
        <rFont val="MS PGothic"/>
        <color theme="1"/>
        <sz val="10.0"/>
      </rPr>
      <t>割当て、割付け、割振り、アロケーション</t>
    </r>
    <r>
      <rPr>
        <rFont val="Arial"/>
        <color theme="1"/>
        <sz val="10.0"/>
      </rPr>
      <t>[</t>
    </r>
    <r>
      <rPr>
        <rFont val="ＭＳ Ｐゴシック"/>
        <color theme="1"/>
        <sz val="10.0"/>
      </rPr>
      <t>一般</t>
    </r>
    <r>
      <rPr>
        <rFont val="Arial"/>
        <color theme="1"/>
        <sz val="10.0"/>
      </rPr>
      <t>:</t>
    </r>
    <r>
      <rPr>
        <rFont val="ＭＳ Ｐゴシック"/>
        <color theme="1"/>
        <sz val="10.0"/>
      </rPr>
      <t>割当て、配分、配分量、配給額</t>
    </r>
    <r>
      <rPr>
        <rFont val="Arial"/>
        <color theme="1"/>
        <sz val="10.0"/>
      </rPr>
      <t>]</t>
    </r>
  </si>
  <si>
    <r>
      <rPr>
        <rFont val="MS PGothic"/>
        <color theme="1"/>
        <sz val="10.0"/>
      </rPr>
      <t>アンインストール</t>
    </r>
    <r>
      <rPr>
        <rFont val="Arial"/>
        <color theme="1"/>
        <sz val="10.0"/>
      </rPr>
      <t xml:space="preserve"> </t>
    </r>
  </si>
  <si>
    <r>
      <rPr>
        <rFont val="MS PGothic"/>
        <color theme="1"/>
        <sz val="10.0"/>
      </rPr>
      <t>コンピュータに導入</t>
    </r>
    <r>
      <rPr>
        <rFont val="Arial"/>
        <color theme="1"/>
        <sz val="10.0"/>
      </rPr>
      <t>(</t>
    </r>
    <r>
      <rPr>
        <rFont val="ＭＳ Ｐゴシック"/>
        <color theme="1"/>
        <sz val="10.0"/>
      </rPr>
      <t>インストール</t>
    </r>
    <r>
      <rPr>
        <rFont val="Arial"/>
        <color theme="1"/>
        <sz val="10.0"/>
      </rPr>
      <t>)</t>
    </r>
    <r>
      <rPr>
        <rFont val="ＭＳ Ｐゴシック"/>
        <color theme="1"/>
        <sz val="10.0"/>
      </rPr>
      <t>されたアプリケーションソフトを削除し、導入前の状態に戻すこと</t>
    </r>
  </si>
  <si>
    <r>
      <rPr>
        <rFont val="MS PGothic"/>
        <color theme="1"/>
        <sz val="10.0"/>
      </rPr>
      <t>お客様アンケート（</t>
    </r>
    <r>
      <rPr>
        <rFont val="Arial"/>
        <color theme="1"/>
        <sz val="10.0"/>
      </rPr>
      <t>Customer Questionnaire</t>
    </r>
    <r>
      <rPr>
        <rFont val="ＭＳ Ｐゴシック"/>
        <color theme="1"/>
        <sz val="10.0"/>
      </rPr>
      <t>）</t>
    </r>
  </si>
  <si>
    <r>
      <rPr>
        <rFont val="MS PGothic"/>
        <color theme="1"/>
        <sz val="10.0"/>
      </rPr>
      <t>イーサネット</t>
    </r>
    <r>
      <rPr>
        <rFont val="Arial"/>
        <color theme="1"/>
        <sz val="10.0"/>
      </rPr>
      <t xml:space="preserve"> </t>
    </r>
  </si>
  <si>
    <r>
      <rPr>
        <rFont val="MS PGothic"/>
        <color theme="1"/>
        <sz val="10.0"/>
      </rPr>
      <t>通信プロトコル</t>
    </r>
    <r>
      <rPr>
        <rFont val="Arial"/>
        <color theme="1"/>
        <sz val="10.0"/>
      </rPr>
      <t>TCP/IP</t>
    </r>
    <r>
      <rPr>
        <rFont val="ＭＳ Ｐゴシック"/>
        <color theme="1"/>
        <sz val="10.0"/>
      </rPr>
      <t xml:space="preserve">を用いて全世界のネットワークを相互に接続した巨大なコンピュータネットワーク
</t>
    </r>
    <r>
      <rPr>
        <rFont val="Arial"/>
        <color theme="1"/>
        <sz val="10.0"/>
      </rPr>
      <t>Mạng có khả năng liên kết 1024 nút trong 1 mạng bus</t>
    </r>
  </si>
  <si>
    <r>
      <rPr>
        <rFont val="MS PGothic"/>
        <color theme="1"/>
        <sz val="10.0"/>
      </rPr>
      <t>右方向に若干傾いた文字・書体のこと</t>
    </r>
    <r>
      <rPr>
        <rFont val="Arial"/>
        <color theme="1"/>
        <sz val="10.0"/>
      </rPr>
      <t xml:space="preserve">; </t>
    </r>
    <r>
      <rPr>
        <rFont val="ＭＳ Ｐゴシック"/>
        <color theme="1"/>
        <sz val="10.0"/>
      </rPr>
      <t>写真植字で、変形レンズを用いて左右いずれかに傾けた文字。</t>
    </r>
  </si>
  <si>
    <r>
      <rPr>
        <rFont val="Arial"/>
        <color theme="1"/>
        <sz val="10.0"/>
      </rPr>
      <t xml:space="preserve">List
</t>
    </r>
    <r>
      <rPr>
        <rFont val="ＭＳ Ｐゴシック"/>
        <color theme="1"/>
        <sz val="10.0"/>
      </rPr>
      <t>いちらん</t>
    </r>
  </si>
  <si>
    <r>
      <rPr>
        <rFont val="MS PGothic"/>
        <color theme="1"/>
        <sz val="10.0"/>
      </rPr>
      <t xml:space="preserve">オブジェクト指向プログラミングにおいて、オブジェクトに特定の現象が発生した時に発する信号。現象が発生したこと自体のほかに、イベントによってはその現象に関するデータも発せられる。
</t>
    </r>
    <r>
      <rPr>
        <rFont val="Arial"/>
        <color theme="1"/>
        <sz val="10.0"/>
      </rPr>
      <t>(</t>
    </r>
    <r>
      <rPr>
        <rFont val="ＭＳ Ｐゴシック"/>
        <color theme="1"/>
        <sz val="10.0"/>
      </rPr>
      <t>例えば「キーボードを押した」というイベントなら「押されたキー」のデータ</t>
    </r>
    <r>
      <rPr>
        <rFont val="Arial"/>
        <color theme="1"/>
        <sz val="10.0"/>
      </rPr>
      <t>)
1</t>
    </r>
    <r>
      <rPr>
        <rFont val="ＭＳ Ｐゴシック"/>
        <color theme="1"/>
        <sz val="10.0"/>
      </rPr>
      <t>つのオブジェクトが発生させるイベントの数は不定で、全くイベントを発生させないオブジェクトもあれば、数十種類のイベントを発生させるオブジェクトもある。イベントが発生すると、イベントに</t>
    </r>
    <r>
      <rPr>
        <rFont val="Arial"/>
        <color theme="1"/>
        <sz val="10.0"/>
      </rPr>
      <t>1</t>
    </r>
    <r>
      <rPr>
        <rFont val="ＭＳ Ｐゴシック"/>
        <color theme="1"/>
        <sz val="10.0"/>
      </rPr>
      <t>対</t>
    </r>
    <r>
      <rPr>
        <rFont val="Arial"/>
        <color theme="1"/>
        <sz val="10.0"/>
      </rPr>
      <t>1</t>
    </r>
    <r>
      <rPr>
        <rFont val="ＭＳ Ｐゴシック"/>
        <color theme="1"/>
        <sz val="10.0"/>
      </rPr>
      <t>で対応したメソッドが起動し、イベントに対応した処理を行なう。</t>
    </r>
  </si>
  <si>
    <r>
      <rPr>
        <rFont val="MS PGothic"/>
        <color theme="1"/>
        <sz val="10.0"/>
      </rPr>
      <t>インク</t>
    </r>
    <r>
      <rPr>
        <rFont val="Arial"/>
        <color theme="1"/>
        <sz val="10.0"/>
      </rPr>
      <t>·</t>
    </r>
    <r>
      <rPr>
        <rFont val="ＭＳ Ｐゴシック"/>
        <color theme="1"/>
        <sz val="10.0"/>
      </rPr>
      <t>カートリッジ</t>
    </r>
    <r>
      <rPr>
        <rFont val="Arial"/>
        <color theme="1"/>
        <sz val="10.0"/>
      </rPr>
      <t xml:space="preserve"> </t>
    </r>
  </si>
  <si>
    <r>
      <rPr>
        <rFont val="MS PGothic"/>
        <color theme="1"/>
        <sz val="10.0"/>
      </rPr>
      <t>インク</t>
    </r>
    <r>
      <rPr>
        <rFont val="Arial"/>
        <color theme="1"/>
        <sz val="10.0"/>
      </rPr>
      <t>·</t>
    </r>
    <r>
      <rPr>
        <rFont val="ＭＳ Ｐゴシック"/>
        <color theme="1"/>
        <sz val="10.0"/>
      </rPr>
      <t>リボン</t>
    </r>
    <r>
      <rPr>
        <rFont val="Arial"/>
        <color theme="1"/>
        <sz val="10.0"/>
      </rPr>
      <t xml:space="preserve"> </t>
    </r>
  </si>
  <si>
    <r>
      <rPr>
        <rFont val="MS PGothic"/>
        <color theme="1"/>
        <sz val="10.0"/>
      </rPr>
      <t>インクジェット</t>
    </r>
    <r>
      <rPr>
        <rFont val="Arial"/>
        <color theme="1"/>
        <sz val="10.0"/>
      </rPr>
      <t>·</t>
    </r>
    <r>
      <rPr>
        <rFont val="ＭＳ Ｐゴシック"/>
        <color theme="1"/>
        <sz val="10.0"/>
      </rPr>
      <t>プリンタ</t>
    </r>
    <r>
      <rPr>
        <rFont val="Arial"/>
        <color theme="1"/>
        <sz val="10.0"/>
      </rPr>
      <t xml:space="preserve"> </t>
    </r>
  </si>
  <si>
    <r>
      <rPr>
        <rFont val="Arial"/>
        <color theme="1"/>
        <sz val="10.0"/>
      </rPr>
      <t xml:space="preserve">= </t>
    </r>
    <r>
      <rPr>
        <rFont val="ＭＳ Ｐゴシック"/>
        <color theme="1"/>
        <sz val="10.0"/>
      </rPr>
      <t>増分の</t>
    </r>
  </si>
  <si>
    <r>
      <rPr>
        <rFont val="MS PGothic"/>
        <color theme="1"/>
        <sz val="10.0"/>
      </rPr>
      <t>インストール手順書</t>
    </r>
    <r>
      <rPr>
        <rFont val="Arial"/>
        <color theme="1"/>
        <sz val="10.0"/>
      </rPr>
      <t>= installation guide</t>
    </r>
    <r>
      <rPr>
        <rFont val="ＭＳ Ｐゴシック"/>
        <color theme="1"/>
        <sz val="10.0"/>
      </rPr>
      <t>、導入手順書</t>
    </r>
    <r>
      <rPr>
        <rFont val="Arial"/>
        <color theme="1"/>
        <sz val="10.0"/>
      </rPr>
      <t>= bản hướng dẫn cài đặt</t>
    </r>
  </si>
  <si>
    <r>
      <rPr>
        <rFont val="Arial"/>
        <color theme="1"/>
        <sz val="10.0"/>
      </rPr>
      <t xml:space="preserve">Lead
</t>
    </r>
    <r>
      <rPr>
        <rFont val="ＭＳ Ｐゴシック"/>
        <color theme="1"/>
        <sz val="10.0"/>
      </rPr>
      <t>いんそつ</t>
    </r>
  </si>
  <si>
    <r>
      <rPr>
        <rFont val="MS PGothic"/>
        <color theme="1"/>
        <sz val="10.0"/>
      </rPr>
      <t>インタアクティブ</t>
    </r>
    <r>
      <rPr>
        <rFont val="Arial"/>
        <color theme="1"/>
        <sz val="10.0"/>
      </rPr>
      <t xml:space="preserve"> </t>
    </r>
  </si>
  <si>
    <r>
      <rPr>
        <rFont val="MS PGothic"/>
        <color theme="1"/>
        <sz val="10.0"/>
      </rPr>
      <t xml:space="preserve">情報の送り手と受け手が相互に情報をやりとりできる状態
</t>
    </r>
    <r>
      <rPr>
        <rFont val="Arial"/>
        <color theme="1"/>
        <sz val="10.0"/>
      </rPr>
      <t xml:space="preserve">Trạng thái trao đổi thông tin qua lại </t>
    </r>
  </si>
  <si>
    <r>
      <rPr>
        <rFont val="MS PGothic"/>
        <color theme="1"/>
        <sz val="10.0"/>
      </rPr>
      <t>通信プロトコル</t>
    </r>
    <r>
      <rPr>
        <rFont val="Arial"/>
        <color theme="1"/>
        <sz val="10.0"/>
      </rPr>
      <t>TCP/IP</t>
    </r>
    <r>
      <rPr>
        <rFont val="ＭＳ Ｐゴシック"/>
        <color theme="1"/>
        <sz val="10.0"/>
      </rPr>
      <t>を用いて全世界のネットワークを相互に接続した巨大なコンピュータネットワーク。</t>
    </r>
  </si>
  <si>
    <r>
      <rPr>
        <rFont val="MS PGothic"/>
        <color theme="1"/>
        <sz val="10.0"/>
      </rPr>
      <t>インターネット・カフェ</t>
    </r>
    <r>
      <rPr>
        <rFont val="Arial"/>
        <color theme="1"/>
        <sz val="10.0"/>
      </rPr>
      <t xml:space="preserve"> </t>
    </r>
  </si>
  <si>
    <r>
      <rPr>
        <rFont val="MS PGothic"/>
        <color theme="1"/>
        <sz val="10.0"/>
      </rPr>
      <t>インターネット・バー</t>
    </r>
    <r>
      <rPr>
        <rFont val="Arial"/>
        <color theme="1"/>
        <sz val="10.0"/>
      </rPr>
      <t xml:space="preserve"> </t>
    </r>
  </si>
  <si>
    <r>
      <rPr>
        <rFont val="Arial"/>
        <color theme="1"/>
        <sz val="10.0"/>
      </rPr>
      <t>C</t>
    </r>
    <r>
      <rPr>
        <rFont val="ＭＳ Ｐゴシック"/>
        <color theme="1"/>
        <sz val="10.0"/>
      </rPr>
      <t>ũ</t>
    </r>
    <r>
      <rPr>
        <rFont val="Arial"/>
        <color theme="1"/>
        <sz val="10.0"/>
      </rPr>
      <t xml:space="preserve">ng gọi là </t>
    </r>
    <r>
      <rPr>
        <rFont val="ＭＳ Ｐゴシック"/>
        <color theme="1"/>
        <sz val="10.0"/>
      </rPr>
      <t>相互運用性</t>
    </r>
  </si>
  <si>
    <r>
      <rPr>
        <rFont val="Arial"/>
        <color theme="1"/>
        <sz val="10.0"/>
      </rPr>
      <t>I/F là interface hoặc là tiêu chuẩn đứng giữa 2 đối tượng nào đó, làm trung gian chuyển thông tin. 
Trong IT thì chia ra làm 3 phần lớn là Hardware interface, software interface, User interface.
Hardware interface là qui tắc để thông tin, kết nối các thiết bị . Nó qui định về hình dạng của connector, hoặc tín hiệu điện. 
Tùy theo hình thức chuyển data trong nội bộ máy tính, hay giữa máy tính và thiết bị ngoại vi, hay giữa các máy tính với nhau ... mà sẽ có các interface khác nhau.
Software interface qui định trình tự, hình thức trao đổi data giữa các chương trình. Đặc biệt là qui ước để gọi chức năng nào đó của OS và Component (là sofware đã được component hóa) ở bên ngoài để sử dụng --&gt; gọi là API. Hình thức file ect... theo ngh</t>
    </r>
    <r>
      <rPr>
        <rFont val="ＭＳ Ｐゴシック"/>
        <color theme="1"/>
        <sz val="10.0"/>
      </rPr>
      <t>ĩ</t>
    </r>
    <r>
      <rPr>
        <rFont val="Arial"/>
        <color theme="1"/>
        <sz val="10.0"/>
      </rPr>
      <t>a rộng thì c</t>
    </r>
    <r>
      <rPr>
        <rFont val="ＭＳ Ｐゴシック"/>
        <color theme="1"/>
        <sz val="10.0"/>
      </rPr>
      <t>ũ</t>
    </r>
    <r>
      <rPr>
        <rFont val="Arial"/>
        <color theme="1"/>
        <sz val="10.0"/>
      </rPr>
      <t xml:space="preserve">ng chính la I/F nhưng thông thường thì hiểu I/F la API.
User interface qui định cách computer hiển thị thông tin ra với user và ngược lại là cách user input thông tin . Trước đây thì trong thời gian dài hình thức truyền thống chracter được sử dụng nhưng do tínhaăng của máy tínhđược nâng lên, máy tính được phổ cập hóa thì hình thức graphical user interface (hiển thị graphic, thao tác chuột) được sử dụng rộng rãi hơn. 
</t>
    </r>
    <r>
      <rPr>
        <rFont val="ＭＳ Ｐゴシック"/>
        <color theme="1"/>
        <sz val="10.0"/>
      </rPr>
      <t xml:space="preserve">コンピューター本体と各種周辺装置やコンピューターどうしを接続し，電気信号の大きさを調整したり，データの形式を変換したりして，両者間のデータのやりとりを仲介する回路や装置
</t>
    </r>
    <r>
      <rPr>
        <rFont val="Arial"/>
        <color theme="1"/>
        <sz val="10.0"/>
      </rPr>
      <t xml:space="preserve">
C</t>
    </r>
    <r>
      <rPr>
        <rFont val="ＭＳ Ｐゴシック"/>
        <color theme="1"/>
        <sz val="10.0"/>
      </rPr>
      <t>ũ</t>
    </r>
    <r>
      <rPr>
        <rFont val="Arial"/>
        <color theme="1"/>
        <sz val="10.0"/>
      </rPr>
      <t>ng có viết "</t>
    </r>
    <r>
      <rPr>
        <rFont val="ＭＳ Ｐゴシック"/>
        <color theme="1"/>
        <sz val="10.0"/>
      </rPr>
      <t>インターフェース</t>
    </r>
    <r>
      <rPr>
        <rFont val="Arial"/>
        <color theme="1"/>
        <sz val="10.0"/>
      </rPr>
      <t>".</t>
    </r>
  </si>
  <si>
    <r>
      <rPr>
        <rFont val="MS PGothic"/>
        <color theme="1"/>
        <sz val="10.0"/>
      </rPr>
      <t>ユーザインタフェース
インタフェース仕様書</t>
    </r>
    <r>
      <rPr>
        <rFont val="Arial"/>
        <color theme="1"/>
        <sz val="10.0"/>
      </rPr>
      <t xml:space="preserve"> = interface specification document</t>
    </r>
  </si>
  <si>
    <r>
      <rPr>
        <rFont val="MS PGothic"/>
        <color theme="1"/>
        <sz val="10.0"/>
      </rPr>
      <t>イントラネット</t>
    </r>
    <r>
      <rPr>
        <rFont val="Arial"/>
        <color theme="1"/>
        <sz val="10.0"/>
      </rPr>
      <t xml:space="preserve"> </t>
    </r>
  </si>
  <si>
    <r>
      <rPr>
        <rFont val="MS PGothic"/>
        <color theme="1"/>
        <sz val="10.0"/>
      </rPr>
      <t>通信プロトコル</t>
    </r>
    <r>
      <rPr>
        <rFont val="Arial"/>
        <color theme="1"/>
        <sz val="10.0"/>
      </rPr>
      <t>TCP/IP</t>
    </r>
    <r>
      <rPr>
        <rFont val="ＭＳ Ｐゴシック"/>
        <color theme="1"/>
        <sz val="10.0"/>
      </rPr>
      <t>を初めとするインターネット標準の技術を用いて構築された企業内ネットワークのこと</t>
    </r>
  </si>
  <si>
    <r>
      <rPr>
        <rFont val="MS PGothic"/>
        <color theme="1"/>
        <sz val="10.0"/>
      </rPr>
      <t>インプット</t>
    </r>
    <r>
      <rPr>
        <rFont val="Arial"/>
        <color theme="1"/>
        <sz val="10.0"/>
      </rPr>
      <t xml:space="preserve"> </t>
    </r>
  </si>
  <si>
    <r>
      <rPr>
        <rFont val="Arial"/>
        <color theme="1"/>
        <sz val="10.0"/>
      </rPr>
      <t xml:space="preserve">Virus infected
</t>
    </r>
    <r>
      <rPr>
        <rFont val="ＭＳ Ｐゴシック"/>
        <color theme="1"/>
        <sz val="10.0"/>
      </rPr>
      <t>ウイルスかんせん</t>
    </r>
  </si>
  <si>
    <r>
      <rPr>
        <rFont val="MS PGothic"/>
        <color theme="1"/>
        <sz val="10.0"/>
      </rPr>
      <t>ウィンドウ</t>
    </r>
    <r>
      <rPr>
        <rFont val="Arial"/>
        <color theme="1"/>
        <sz val="10.0"/>
      </rPr>
      <t xml:space="preserve"> </t>
    </r>
  </si>
  <si>
    <r>
      <rPr>
        <rFont val="MS PGothic"/>
        <color theme="1"/>
        <sz val="10.0"/>
      </rPr>
      <t>ウィンドウ</t>
    </r>
    <r>
      <rPr>
        <rFont val="Arial"/>
        <color theme="1"/>
        <sz val="10.0"/>
      </rPr>
      <t xml:space="preserve"> </t>
    </r>
    <r>
      <rPr>
        <rFont val="ＭＳ Ｐゴシック"/>
        <color theme="1"/>
        <sz val="10.0"/>
      </rPr>
      <t>レイアウトを左右配置に切り替え</t>
    </r>
  </si>
  <si>
    <r>
      <rPr>
        <rFont val="MS PGothic"/>
        <color theme="1"/>
        <sz val="10.0"/>
      </rPr>
      <t>ウィンドウ</t>
    </r>
    <r>
      <rPr>
        <rFont val="Arial"/>
        <color theme="1"/>
        <sz val="10.0"/>
      </rPr>
      <t xml:space="preserve"> </t>
    </r>
    <r>
      <rPr>
        <rFont val="ＭＳ Ｐゴシック"/>
        <color theme="1"/>
        <sz val="10.0"/>
      </rPr>
      <t>レイアウトを上下配置に切り替え</t>
    </r>
  </si>
  <si>
    <r>
      <rPr>
        <rFont val="MS PGothic"/>
        <color theme="1"/>
        <sz val="10.0"/>
      </rPr>
      <t>ウィンドウズ２０００</t>
    </r>
    <r>
      <rPr>
        <rFont val="Arial"/>
        <color theme="1"/>
        <sz val="10.0"/>
      </rPr>
      <t xml:space="preserve"> </t>
    </r>
  </si>
  <si>
    <r>
      <rPr>
        <rFont val="Arial"/>
        <color theme="1"/>
        <sz val="10.0"/>
      </rPr>
      <t>Microsoft</t>
    </r>
    <r>
      <rPr>
        <rFont val="ＭＳ Ｐゴシック"/>
        <color theme="1"/>
        <sz val="10.0"/>
      </rPr>
      <t>社のサーバ用</t>
    </r>
    <r>
      <rPr>
        <rFont val="Arial"/>
        <color theme="1"/>
        <sz val="10.0"/>
      </rPr>
      <t>OS</t>
    </r>
    <r>
      <rPr>
        <rFont val="ＭＳ Ｐゴシック"/>
        <color theme="1"/>
        <sz val="10.0"/>
      </rPr>
      <t>。</t>
    </r>
    <r>
      <rPr>
        <rFont val="Arial"/>
        <color theme="1"/>
        <sz val="10.0"/>
      </rPr>
      <t>Windows NT 4.0</t>
    </r>
    <r>
      <rPr>
        <rFont val="ＭＳ Ｐゴシック"/>
        <color theme="1"/>
        <sz val="10.0"/>
      </rPr>
      <t>の後継バージョンにあたる。</t>
    </r>
    <r>
      <rPr>
        <rFont val="Arial"/>
        <color theme="1"/>
        <sz val="10.0"/>
      </rPr>
      <t>Windows 9x</t>
    </r>
    <r>
      <rPr>
        <rFont val="ＭＳ Ｐゴシック"/>
        <color theme="1"/>
        <sz val="10.0"/>
      </rPr>
      <t>シリーズに対する上位互換性を持つが、ネットワークサーバ用に設計されたまったく別の構造の</t>
    </r>
    <r>
      <rPr>
        <rFont val="Arial"/>
        <color theme="1"/>
        <sz val="10.0"/>
      </rPr>
      <t>OS</t>
    </r>
    <r>
      <rPr>
        <rFont val="ＭＳ Ｐゴシック"/>
        <color theme="1"/>
        <sz val="10.0"/>
      </rPr>
      <t>である。</t>
    </r>
  </si>
  <si>
    <r>
      <rPr>
        <rFont val="MS PGothic"/>
        <color theme="1"/>
        <sz val="10.0"/>
      </rPr>
      <t>ウィンドウズ９８</t>
    </r>
    <r>
      <rPr>
        <rFont val="Arial"/>
        <color theme="1"/>
        <sz val="10.0"/>
      </rPr>
      <t xml:space="preserve"> </t>
    </r>
  </si>
  <si>
    <r>
      <rPr>
        <rFont val="Arial"/>
        <color theme="1"/>
        <sz val="10.0"/>
      </rPr>
      <t>Windows 95</t>
    </r>
    <r>
      <rPr>
        <rFont val="ＭＳ Ｐゴシック"/>
        <color theme="1"/>
        <sz val="10.0"/>
      </rPr>
      <t>の後継として</t>
    </r>
    <r>
      <rPr>
        <rFont val="Arial"/>
        <color theme="1"/>
        <sz val="10.0"/>
      </rPr>
      <t>1998</t>
    </r>
    <r>
      <rPr>
        <rFont val="ＭＳ Ｐゴシック"/>
        <color theme="1"/>
        <sz val="10.0"/>
      </rPr>
      <t>年に</t>
    </r>
    <r>
      <rPr>
        <rFont val="Arial"/>
        <color theme="1"/>
        <sz val="10.0"/>
      </rPr>
      <t>Microsoft</t>
    </r>
    <r>
      <rPr>
        <rFont val="ＭＳ Ｐゴシック"/>
        <color theme="1"/>
        <sz val="10.0"/>
      </rPr>
      <t>社が発売したパソコン用</t>
    </r>
    <r>
      <rPr>
        <rFont val="Arial"/>
        <color theme="1"/>
        <sz val="10.0"/>
      </rPr>
      <t>OS</t>
    </r>
    <r>
      <rPr>
        <rFont val="ＭＳ Ｐゴシック"/>
        <color theme="1"/>
        <sz val="10.0"/>
      </rPr>
      <t>。</t>
    </r>
  </si>
  <si>
    <r>
      <rPr>
        <rFont val="Arial"/>
        <color theme="1"/>
        <sz val="10.0"/>
      </rPr>
      <t xml:space="preserve">Accept
</t>
    </r>
    <r>
      <rPr>
        <rFont val="ＭＳ Ｐゴシック"/>
        <color theme="1"/>
        <sz val="10.0"/>
      </rPr>
      <t>うべなう</t>
    </r>
  </si>
  <si>
    <r>
      <rPr>
        <rFont val="MS PGothic"/>
        <color theme="1"/>
        <sz val="10.0"/>
      </rPr>
      <t>うるう年</t>
    </r>
    <r>
      <rPr>
        <rFont val="Arial"/>
        <color theme="1"/>
        <sz val="10.0"/>
      </rPr>
      <t>(</t>
    </r>
    <r>
      <rPr>
        <rFont val="ＭＳ Ｐゴシック"/>
        <color theme="1"/>
        <sz val="10.0"/>
      </rPr>
      <t>閏年</t>
    </r>
    <r>
      <rPr>
        <rFont val="Arial"/>
        <color theme="1"/>
        <sz val="10.0"/>
      </rPr>
      <t>)</t>
    </r>
  </si>
  <si>
    <r>
      <rPr>
        <rFont val="Arial"/>
        <color theme="1"/>
        <sz val="10.0"/>
      </rPr>
      <t>)</t>
    </r>
    <r>
      <rPr>
        <rFont val="ＭＳ Ｐゴシック"/>
        <color theme="1"/>
        <sz val="10.0"/>
      </rPr>
      <t>プログラムの中で名前を付けて呼ぶことができる個々の構文単位</t>
    </r>
    <r>
      <rPr>
        <rFont val="Arial"/>
        <color theme="1"/>
        <sz val="10.0"/>
      </rPr>
      <t>,</t>
    </r>
    <r>
      <rPr>
        <rFont val="ＭＳ Ｐゴシック"/>
        <color theme="1"/>
        <sz val="10.0"/>
      </rPr>
      <t>例えば</t>
    </r>
    <r>
      <rPr>
        <rFont val="Arial"/>
        <color theme="1"/>
        <sz val="10.0"/>
      </rPr>
      <t>,</t>
    </r>
    <r>
      <rPr>
        <rFont val="ＭＳ Ｐゴシック"/>
        <color theme="1"/>
        <sz val="10.0"/>
      </rPr>
      <t>変数や定数</t>
    </r>
    <r>
      <rPr>
        <rFont val="Arial"/>
        <color theme="1"/>
        <sz val="10.0"/>
      </rPr>
      <t>,</t>
    </r>
    <r>
      <rPr>
        <rFont val="ＭＳ Ｐゴシック"/>
        <color theme="1"/>
        <sz val="10.0"/>
      </rPr>
      <t>手続きや関数</t>
    </r>
    <r>
      <rPr>
        <rFont val="Arial"/>
        <color theme="1"/>
        <sz val="10.0"/>
      </rPr>
      <t>,</t>
    </r>
    <r>
      <rPr>
        <rFont val="ＭＳ Ｐゴシック"/>
        <color theme="1"/>
        <sz val="10.0"/>
      </rPr>
      <t>ファイルやレコードなどに対して付けられる別名</t>
    </r>
    <r>
      <rPr>
        <rFont val="Arial"/>
        <color theme="1"/>
        <sz val="10.0"/>
      </rPr>
      <t>.</t>
    </r>
    <r>
      <rPr>
        <rFont val="ＭＳ Ｐゴシック"/>
        <color theme="1"/>
        <sz val="10.0"/>
      </rPr>
      <t>別名を付けることを</t>
    </r>
    <r>
      <rPr>
        <rFont val="Arial"/>
        <color theme="1"/>
        <sz val="10.0"/>
      </rPr>
      <t>aliasing , renaming</t>
    </r>
    <r>
      <rPr>
        <rFont val="ＭＳ Ｐゴシック"/>
        <color theme="1"/>
        <sz val="10.0"/>
      </rPr>
      <t>とも呼ぶ</t>
    </r>
    <r>
      <rPr>
        <rFont val="Arial"/>
        <color theme="1"/>
        <sz val="10.0"/>
      </rPr>
      <t>.
2)</t>
    </r>
    <r>
      <rPr>
        <rFont val="ＭＳ Ｐゴシック"/>
        <color theme="1"/>
        <sz val="10.0"/>
      </rPr>
      <t>エイリアス</t>
    </r>
    <r>
      <rPr>
        <rFont val="Arial"/>
        <color theme="1"/>
        <sz val="10.0"/>
      </rPr>
      <t>.</t>
    </r>
    <r>
      <rPr>
        <rFont val="ＭＳ Ｐゴシック"/>
        <color theme="1"/>
        <sz val="10.0"/>
      </rPr>
      <t>画像処理において</t>
    </r>
    <r>
      <rPr>
        <rFont val="Arial"/>
        <color theme="1"/>
        <sz val="10.0"/>
      </rPr>
      <t>,</t>
    </r>
    <r>
      <rPr>
        <rFont val="ＭＳ Ｐゴシック"/>
        <color theme="1"/>
        <sz val="10.0"/>
      </rPr>
      <t>陰影のついた画像</t>
    </r>
    <r>
      <rPr>
        <rFont val="Arial"/>
        <color theme="1"/>
        <sz val="10.0"/>
      </rPr>
      <t>( image )</t>
    </r>
    <r>
      <rPr>
        <rFont val="ＭＳ Ｐゴシック"/>
        <color theme="1"/>
        <sz val="10.0"/>
      </rPr>
      <t>を画面に表示したり</t>
    </r>
    <r>
      <rPr>
        <rFont val="Arial"/>
        <color theme="1"/>
        <sz val="10.0"/>
      </rPr>
      <t>,</t>
    </r>
    <r>
      <rPr>
        <rFont val="ＭＳ Ｐゴシック"/>
        <color theme="1"/>
        <sz val="10.0"/>
      </rPr>
      <t>ハードコピーを印刷したりするとき</t>
    </r>
    <r>
      <rPr>
        <rFont val="Arial"/>
        <color theme="1"/>
        <sz val="10.0"/>
      </rPr>
      <t>,</t>
    </r>
    <r>
      <rPr>
        <rFont val="ＭＳ Ｐゴシック"/>
        <color theme="1"/>
        <sz val="10.0"/>
      </rPr>
      <t>縁辺</t>
    </r>
    <r>
      <rPr>
        <rFont val="Arial"/>
        <color theme="1"/>
        <sz val="10.0"/>
      </rPr>
      <t>( edge )</t>
    </r>
    <r>
      <rPr>
        <rFont val="ＭＳ Ｐゴシック"/>
        <color theme="1"/>
        <sz val="10.0"/>
      </rPr>
      <t>部分に生じる「ぎざぎざ」とか「かぶれ」のこと</t>
    </r>
    <r>
      <rPr>
        <rFont val="Arial"/>
        <color theme="1"/>
        <sz val="10.0"/>
      </rPr>
      <t>.</t>
    </r>
  </si>
  <si>
    <r>
      <rPr>
        <rFont val="Arial"/>
        <color theme="1"/>
        <sz val="10.0"/>
      </rPr>
      <t>Windows</t>
    </r>
    <r>
      <rPr>
        <rFont val="ＭＳ Ｐゴシック"/>
        <color theme="1"/>
        <sz val="10.0"/>
      </rPr>
      <t>が内蔵しているファイルやフォルダを管理するツール。単に「エクスプローラ」とも呼ばれる。</t>
    </r>
  </si>
  <si>
    <r>
      <rPr>
        <rFont val="MS PGothic"/>
        <color theme="1"/>
        <sz val="10.0"/>
      </rPr>
      <t xml:space="preserve">他のアプリケーションソフトが解釈できる形式でファイルを保存する機能。
</t>
    </r>
    <r>
      <rPr>
        <rFont val="Arial"/>
        <color theme="1"/>
        <sz val="10.0"/>
      </rPr>
      <t>(Cất lại dữ liệu do một chương trình đưa ra theo một khuôn thức mà các chương trình khác có thể đọc được)</t>
    </r>
  </si>
  <si>
    <r>
      <rPr>
        <rFont val="Arial"/>
        <color theme="1"/>
        <sz val="10.0"/>
      </rPr>
      <t xml:space="preserve">Cần chú ý đến sự khách nhau giữa error và bug. Có vài cách giải thích sự khách nhau đó như sau:
- </t>
    </r>
    <r>
      <rPr>
        <rFont val="ＭＳ Ｐゴシック"/>
        <color theme="1"/>
        <sz val="10.0"/>
      </rPr>
      <t>設計段階までにおいて摘出する，製品および工程生産物の欠陥</t>
    </r>
    <r>
      <rPr>
        <rFont val="Arial"/>
        <color theme="1"/>
        <sz val="10.0"/>
      </rPr>
      <t>(</t>
    </r>
    <r>
      <rPr>
        <rFont val="ＭＳ Ｐゴシック"/>
        <color theme="1"/>
        <sz val="10.0"/>
      </rPr>
      <t>および障害</t>
    </r>
    <r>
      <rPr>
        <rFont val="Arial"/>
        <color theme="1"/>
        <sz val="10.0"/>
      </rPr>
      <t>)</t>
    </r>
    <r>
      <rPr>
        <rFont val="ＭＳ Ｐゴシック"/>
        <color theme="1"/>
        <sz val="10.0"/>
      </rPr>
      <t>のこと</t>
    </r>
    <r>
      <rPr>
        <rFont val="Arial"/>
        <color theme="1"/>
        <sz val="10.0"/>
      </rPr>
      <t xml:space="preserve">. </t>
    </r>
    <r>
      <rPr>
        <rFont val="ＭＳ Ｐゴシック"/>
        <color theme="1"/>
        <sz val="10.0"/>
      </rPr>
      <t xml:space="preserve">バグは，試験段階以降で摘出する欠陥（および障害）のことである．
</t>
    </r>
    <r>
      <rPr>
        <rFont val="Arial"/>
        <color theme="1"/>
        <sz val="10.0"/>
      </rPr>
      <t xml:space="preserve">- </t>
    </r>
    <r>
      <rPr>
        <rFont val="ＭＳ Ｐゴシック"/>
        <color theme="1"/>
        <sz val="10.0"/>
      </rPr>
      <t>コンピュータの動作におけるエラーには、プログラム自身の文法的な誤りによってそれ以上の処理が続行できない状態と、与えられたデータ（情報）に誤りがあり処理が続行できない場合、或いはオペレーティングシステム</t>
    </r>
    <r>
      <rPr>
        <rFont val="Arial"/>
        <color theme="1"/>
        <sz val="10.0"/>
      </rPr>
      <t xml:space="preserve"> (OS) </t>
    </r>
    <r>
      <rPr>
        <rFont val="ＭＳ Ｐゴシック"/>
        <color theme="1"/>
        <sz val="10.0"/>
      </rPr>
      <t>やコンピュータシステムがプログラムの要求に応じられない場合などに発生する。プログラム上においてエラーとしての認識がなされていない不正な処理ルーチンをバグと言う。</t>
    </r>
    <r>
      <rPr>
        <rFont val="Arial"/>
        <color theme="1"/>
        <sz val="10.0"/>
      </rPr>
      <t xml:space="preserve">(by Wikipedia)
- </t>
    </r>
    <r>
      <rPr>
        <rFont val="ＭＳ Ｐゴシック"/>
        <color theme="1"/>
        <sz val="10.0"/>
      </rPr>
      <t>計算あるいは測定された値と、理論的に正しい値とのずれ。誤差。</t>
    </r>
  </si>
  <si>
    <r>
      <rPr>
        <rFont val="MS PGothic"/>
        <color theme="1"/>
        <sz val="10.0"/>
      </rPr>
      <t>エラーコード</t>
    </r>
    <r>
      <rPr>
        <rFont val="Arial"/>
        <color theme="1"/>
        <sz val="10.0"/>
      </rPr>
      <t xml:space="preserve"> </t>
    </r>
  </si>
  <si>
    <r>
      <rPr>
        <rFont val="MS PGothic"/>
        <color theme="1"/>
        <sz val="10.0"/>
      </rPr>
      <t>エラーメッセージ</t>
    </r>
    <r>
      <rPr>
        <rFont val="Arial"/>
        <color theme="1"/>
        <sz val="10.0"/>
      </rPr>
      <t xml:space="preserve"> </t>
    </r>
  </si>
  <si>
    <r>
      <rPr>
        <rFont val="MS PGothic"/>
        <color theme="1"/>
        <sz val="10.0"/>
      </rPr>
      <t>エラー検出</t>
    </r>
    <r>
      <rPr>
        <rFont val="Arial"/>
        <color theme="1"/>
        <sz val="10.0"/>
      </rPr>
      <t xml:space="preserve"> </t>
    </r>
  </si>
  <si>
    <r>
      <rPr>
        <rFont val="MS PGothic"/>
        <color theme="1"/>
        <sz val="10.0"/>
      </rPr>
      <t>コンピューターのキーボードで，文字入力中の文字列の改行やかな漢字変換の確定，選択項目の確定などを行うときに使うキー。エンター</t>
    </r>
    <r>
      <rPr>
        <rFont val="Arial"/>
        <color theme="1"/>
        <sz val="10.0"/>
      </rPr>
      <t>-</t>
    </r>
    <r>
      <rPr>
        <rFont val="ＭＳ Ｐゴシック"/>
        <color theme="1"/>
        <sz val="10.0"/>
      </rPr>
      <t>キーともいう。</t>
    </r>
  </si>
  <si>
    <r>
      <rPr>
        <rFont val="MS PGothic"/>
        <color theme="1"/>
        <sz val="10.0"/>
      </rPr>
      <t>末端の利用者。一般使用者。コンピューターでは自分ではプログラムは組まず、アプリケーション</t>
    </r>
    <r>
      <rPr>
        <rFont val="Arial"/>
        <color theme="1"/>
        <sz val="10.0"/>
      </rPr>
      <t>-</t>
    </r>
    <r>
      <rPr>
        <rFont val="ＭＳ Ｐゴシック"/>
        <color theme="1"/>
        <sz val="10.0"/>
      </rPr>
      <t>プログラムだけを利用するユーザーをさす。</t>
    </r>
  </si>
  <si>
    <r>
      <rPr>
        <rFont val="MS PGothic"/>
        <color theme="1"/>
        <sz val="10.0"/>
      </rPr>
      <t>向上</t>
    </r>
    <r>
      <rPr>
        <rFont val="Arial"/>
        <color theme="1"/>
        <sz val="10.0"/>
      </rPr>
      <t>;</t>
    </r>
    <r>
      <rPr>
        <rFont val="ＭＳ Ｐゴシック"/>
        <color theme="1"/>
        <sz val="10.0"/>
      </rPr>
      <t>拡張</t>
    </r>
    <r>
      <rPr>
        <rFont val="Arial"/>
        <color theme="1"/>
        <sz val="10.0"/>
      </rPr>
      <t>;</t>
    </r>
    <r>
      <rPr>
        <rFont val="ＭＳ Ｐゴシック"/>
        <color theme="1"/>
        <sz val="10.0"/>
      </rPr>
      <t>改良</t>
    </r>
  </si>
  <si>
    <r>
      <rPr>
        <rFont val="MS PGothic"/>
        <color theme="1"/>
        <sz val="10.0"/>
      </rPr>
      <t>企業や有名人が自ら公開している</t>
    </r>
    <r>
      <rPr>
        <rFont val="Arial"/>
        <color theme="1"/>
        <sz val="10.0"/>
      </rPr>
      <t>Web</t>
    </r>
    <r>
      <rPr>
        <rFont val="ＭＳ Ｐゴシック"/>
        <color theme="1"/>
        <sz val="10.0"/>
      </rPr>
      <t>サイト。</t>
    </r>
  </si>
  <si>
    <r>
      <rPr>
        <rFont val="MS PGothic"/>
        <color theme="1"/>
        <sz val="10.0"/>
      </rPr>
      <t>オブジェクト</t>
    </r>
    <r>
      <rPr>
        <rFont val="Arial"/>
        <color theme="1"/>
        <sz val="10.0"/>
      </rPr>
      <t xml:space="preserve"> </t>
    </r>
  </si>
  <si>
    <r>
      <rPr>
        <rFont val="MS PGothic"/>
        <color theme="1"/>
        <sz val="10.0"/>
      </rPr>
      <t>ソフトウェアの設計や開発において、操作手順よりも操作対象に重点を置く考え方。
関連するデータの集合と、それに対する手続き</t>
    </r>
    <r>
      <rPr>
        <rFont val="Arial"/>
        <color theme="1"/>
        <sz val="10.0"/>
      </rPr>
      <t>(</t>
    </r>
    <r>
      <rPr>
        <rFont val="ＭＳ Ｐゴシック"/>
        <color theme="1"/>
        <sz val="10.0"/>
      </rPr>
      <t>メソッド</t>
    </r>
    <r>
      <rPr>
        <rFont val="Arial"/>
        <color theme="1"/>
        <sz val="10.0"/>
      </rPr>
      <t>)</t>
    </r>
    <r>
      <rPr>
        <rFont val="ＭＳ Ｐゴシック"/>
        <color theme="1"/>
        <sz val="10.0"/>
      </rPr>
      <t>を「オブジェクト」と呼ばれる一つのまとまりとして管理し、その組み合わせによってソフトウェアを構築する。
すでに存在するオブジェクトについては、利用に際してその内部構造や動作原理の詳細を知る必要はなく、外部からメッセージを送れば機能するため、特に大規模なソフトウェア開発において有効な考え方であるとされている。
データやその集合を現実世界の「モノ」になぞらえた考え方であることから、「オブジェクト」指向と呼ばれる。
例えば、我々がテレビを操作する際には、テレビ内部でどのような回路が働いているかを理解する必要はない。ただテレビの操作方法だけを知っていれば、それでテレビを使うことができる。
すなわち、「テレビ」というオブジェクトは、自身</t>
    </r>
    <r>
      <rPr>
        <rFont val="Arial"/>
        <color theme="1"/>
        <sz val="10.0"/>
      </rPr>
      <t>(</t>
    </r>
    <r>
      <rPr>
        <rFont val="ＭＳ Ｐゴシック"/>
        <color theme="1"/>
        <sz val="10.0"/>
      </rPr>
      <t>の内部を構成する電子回路</t>
    </r>
    <r>
      <rPr>
        <rFont val="Arial"/>
        <color theme="1"/>
        <sz val="10.0"/>
      </rPr>
      <t>)</t>
    </r>
    <r>
      <rPr>
        <rFont val="ＭＳ Ｐゴシック"/>
        <color theme="1"/>
        <sz val="10.0"/>
      </rPr>
      <t>を動作させる手続きを知っており、それを利用するためには、</t>
    </r>
    <r>
      <rPr>
        <rFont val="Arial"/>
        <color theme="1"/>
        <sz val="10.0"/>
      </rPr>
      <t>(</t>
    </r>
    <r>
      <rPr>
        <rFont val="ＭＳ Ｐゴシック"/>
        <color theme="1"/>
        <sz val="10.0"/>
      </rPr>
      <t>例えばリモコンで</t>
    </r>
    <r>
      <rPr>
        <rFont val="Arial"/>
        <color theme="1"/>
        <sz val="10.0"/>
      </rPr>
      <t>)</t>
    </r>
    <r>
      <rPr>
        <rFont val="ＭＳ Ｐゴシック"/>
        <color theme="1"/>
        <sz val="10.0"/>
      </rPr>
      <t>適切なメッセージを与えるだけでよい。
このように、何らかの「データ」と、それを操作するための「メソッド」の組み合わせが「オブジェクト」である。
個々の操作対象に対して固有の操作方法を設定することで、その内部動作の詳細を覆い隠し、利用しやすくしようとする考え方と言える。この考え方を応用したプログラミング技法が、オブジェクト指向プログラミング</t>
    </r>
    <r>
      <rPr>
        <rFont val="Arial"/>
        <color theme="1"/>
        <sz val="10.0"/>
      </rPr>
      <t>(OOP)</t>
    </r>
    <r>
      <rPr>
        <rFont val="ＭＳ Ｐゴシック"/>
        <color theme="1"/>
        <sz val="10.0"/>
      </rPr>
      <t>である。</t>
    </r>
  </si>
  <si>
    <r>
      <rPr>
        <rFont val="MS PGothic"/>
        <color theme="1"/>
        <sz val="10.0"/>
      </rPr>
      <t>オプション</t>
    </r>
    <r>
      <rPr>
        <rFont val="Arial"/>
        <color theme="1"/>
        <sz val="10.0"/>
      </rPr>
      <t xml:space="preserve"> </t>
    </r>
  </si>
  <si>
    <r>
      <rPr>
        <rFont val="MS PGothic"/>
        <color theme="1"/>
        <sz val="10.0"/>
      </rPr>
      <t>（</t>
    </r>
    <r>
      <rPr>
        <rFont val="Arial"/>
        <color theme="1"/>
        <sz val="10.0"/>
      </rPr>
      <t>Sự tối ưu -Optimization- là vấn đề phân tích trạng thái giá trị của hàm là lớn nhất (or nhỏ nhất) của hàm số thực hay hàm số nguyên mà đã được định ngh</t>
    </r>
    <r>
      <rPr>
        <rFont val="ＭＳ Ｐゴシック"/>
        <color theme="1"/>
        <sz val="10.0"/>
      </rPr>
      <t>ĩ</t>
    </r>
    <r>
      <rPr>
        <rFont val="Arial"/>
        <color theme="1"/>
        <sz val="10.0"/>
      </rPr>
      <t xml:space="preserve">a tổng quát. </t>
    </r>
  </si>
  <si>
    <r>
      <rPr>
        <rFont val="MS PGothic"/>
        <color theme="1"/>
        <sz val="10.0"/>
      </rPr>
      <t>オフライン</t>
    </r>
    <r>
      <rPr>
        <rFont val="Arial"/>
        <color theme="1"/>
        <sz val="10.0"/>
      </rPr>
      <t xml:space="preserve"> </t>
    </r>
  </si>
  <si>
    <r>
      <rPr>
        <rFont val="MS PGothic"/>
        <color theme="1"/>
        <sz val="10.0"/>
      </rPr>
      <t>オルトキー</t>
    </r>
    <r>
      <rPr>
        <rFont val="Arial"/>
        <color theme="1"/>
        <sz val="10.0"/>
      </rPr>
      <t>(Alt)</t>
    </r>
  </si>
  <si>
    <r>
      <rPr>
        <rFont val="MS PGothic"/>
        <color theme="1"/>
        <sz val="10.0"/>
      </rPr>
      <t>オンライン</t>
    </r>
    <r>
      <rPr>
        <rFont val="Arial"/>
        <color theme="1"/>
        <sz val="10.0"/>
      </rPr>
      <t xml:space="preserve"> </t>
    </r>
  </si>
  <si>
    <r>
      <rPr>
        <rFont val="MS PGothic"/>
        <color theme="1"/>
        <sz val="10.0"/>
      </rPr>
      <t>オンライン</t>
    </r>
    <r>
      <rPr>
        <rFont val="Arial"/>
        <color theme="1"/>
        <sz val="10.0"/>
      </rPr>
      <t>·</t>
    </r>
    <r>
      <rPr>
        <rFont val="ＭＳ Ｐゴシック"/>
        <color theme="1"/>
        <sz val="10.0"/>
      </rPr>
      <t>ショッピング</t>
    </r>
    <r>
      <rPr>
        <rFont val="Arial"/>
        <color theme="1"/>
        <sz val="10.0"/>
      </rPr>
      <t xml:space="preserve"> </t>
    </r>
  </si>
  <si>
    <r>
      <rPr>
        <rFont val="MS PGothic"/>
        <color theme="1"/>
        <sz val="10.0"/>
      </rPr>
      <t>インターネットを用いた通信販売。ウェブ</t>
    </r>
    <r>
      <rPr>
        <rFont val="Arial"/>
        <color theme="1"/>
        <sz val="10.0"/>
      </rPr>
      <t>-</t>
    </r>
    <r>
      <rPr>
        <rFont val="ＭＳ Ｐゴシック"/>
        <color theme="1"/>
        <sz val="10.0"/>
      </rPr>
      <t>サイト上で商品紹介と受注を行う。</t>
    </r>
  </si>
  <si>
    <r>
      <rPr>
        <rFont val="MS PGothic"/>
        <color theme="1"/>
        <sz val="10.0"/>
      </rPr>
      <t>オンライン</t>
    </r>
    <r>
      <rPr>
        <rFont val="Arial"/>
        <color theme="1"/>
        <sz val="10.0"/>
      </rPr>
      <t>·</t>
    </r>
    <r>
      <rPr>
        <rFont val="ＭＳ Ｐゴシック"/>
        <color theme="1"/>
        <sz val="10.0"/>
      </rPr>
      <t>ショップ</t>
    </r>
    <r>
      <rPr>
        <rFont val="Arial"/>
        <color theme="1"/>
        <sz val="10.0"/>
      </rPr>
      <t xml:space="preserve"> </t>
    </r>
  </si>
  <si>
    <r>
      <rPr>
        <rFont val="MS PGothic"/>
        <color theme="1"/>
        <sz val="10.0"/>
      </rPr>
      <t>インターネット上で商品を販売する</t>
    </r>
    <r>
      <rPr>
        <rFont val="Arial"/>
        <color theme="1"/>
        <sz val="10.0"/>
      </rPr>
      <t>Web</t>
    </r>
    <r>
      <rPr>
        <rFont val="ＭＳ Ｐゴシック"/>
        <color theme="1"/>
        <sz val="10.0"/>
      </rPr>
      <t>サイトのこと。</t>
    </r>
  </si>
  <si>
    <r>
      <rPr>
        <rFont val="MS PGothic"/>
        <color theme="1"/>
        <sz val="10.0"/>
      </rPr>
      <t>カーソル</t>
    </r>
    <r>
      <rPr>
        <rFont val="Arial"/>
        <color theme="1"/>
        <sz val="10.0"/>
      </rPr>
      <t xml:space="preserve"> </t>
    </r>
  </si>
  <si>
    <r>
      <rPr>
        <rFont val="MS PGothic"/>
        <color theme="1"/>
        <sz val="10.0"/>
      </rPr>
      <t>カーボン</t>
    </r>
    <r>
      <rPr>
        <rFont val="Arial"/>
        <color theme="1"/>
        <sz val="10.0"/>
      </rPr>
      <t>·</t>
    </r>
    <r>
      <rPr>
        <rFont val="ＭＳ Ｐゴシック"/>
        <color theme="1"/>
        <sz val="10.0"/>
      </rPr>
      <t>コピー</t>
    </r>
    <r>
      <rPr>
        <rFont val="Arial"/>
        <color theme="1"/>
        <sz val="10.0"/>
      </rPr>
      <t xml:space="preserve"> </t>
    </r>
  </si>
  <si>
    <r>
      <rPr>
        <rFont val="Arial"/>
        <color theme="1"/>
        <sz val="10.0"/>
      </rPr>
      <t xml:space="preserve">Phần CC trong email.
</t>
    </r>
    <r>
      <rPr>
        <rFont val="ＭＳ Ｐゴシック"/>
        <color theme="1"/>
        <sz val="10.0"/>
      </rPr>
      <t>電子メールの機能の一つ。この覧に記入したアドレスに同じ内容のメールが送信される。</t>
    </r>
  </si>
  <si>
    <r>
      <rPr>
        <rFont val="Arial"/>
        <color theme="1"/>
        <sz val="10.0"/>
      </rPr>
      <t xml:space="preserve">Orifice, at the beginning of speech
</t>
    </r>
    <r>
      <rPr>
        <rFont val="ＭＳ Ｐゴシック"/>
        <color theme="1"/>
        <sz val="10.0"/>
      </rPr>
      <t>かいこう</t>
    </r>
  </si>
  <si>
    <r>
      <rPr>
        <rFont val="Arial"/>
        <color theme="1"/>
        <sz val="10.0"/>
      </rPr>
      <t xml:space="preserve">Outer circumference
</t>
    </r>
    <r>
      <rPr>
        <rFont val="ＭＳ Ｐゴシック"/>
        <color theme="1"/>
        <sz val="10.0"/>
      </rPr>
      <t>がいしゅう</t>
    </r>
  </si>
  <si>
    <r>
      <rPr>
        <rFont val="MS PGothic"/>
        <color theme="1"/>
        <sz val="10.0"/>
      </rPr>
      <t xml:space="preserve">⇔内周
</t>
    </r>
    <r>
      <rPr>
        <rFont val="Arial"/>
        <color theme="1"/>
        <sz val="10.0"/>
      </rPr>
      <t>1.</t>
    </r>
    <r>
      <rPr>
        <rFont val="ＭＳ Ｐゴシック"/>
        <color theme="1"/>
        <sz val="10.0"/>
      </rPr>
      <t xml:space="preserve">　外側で計った、周囲（の長さ）。
</t>
    </r>
    <r>
      <rPr>
        <rFont val="Arial"/>
        <color theme="1"/>
        <sz val="10.0"/>
      </rPr>
      <t>2.</t>
    </r>
    <r>
      <rPr>
        <rFont val="ＭＳ Ｐゴシック"/>
        <color theme="1"/>
        <sz val="10.0"/>
      </rPr>
      <t xml:space="preserve">　二重に取り巻いた線などの、外側の部分。</t>
    </r>
  </si>
  <si>
    <r>
      <rPr>
        <rFont val="MS PGothic"/>
        <color theme="1"/>
        <sz val="10.0"/>
      </rPr>
      <t>カット</t>
    </r>
    <r>
      <rPr>
        <rFont val="Arial"/>
        <color theme="1"/>
        <sz val="10.0"/>
      </rPr>
      <t>·</t>
    </r>
    <r>
      <rPr>
        <rFont val="ＭＳ Ｐゴシック"/>
        <color theme="1"/>
        <sz val="10.0"/>
      </rPr>
      <t>アンド</t>
    </r>
    <r>
      <rPr>
        <rFont val="Arial"/>
        <color theme="1"/>
        <sz val="10.0"/>
      </rPr>
      <t>·</t>
    </r>
    <r>
      <rPr>
        <rFont val="ＭＳ Ｐゴシック"/>
        <color theme="1"/>
        <sz val="10.0"/>
      </rPr>
      <t>ペースト</t>
    </r>
    <r>
      <rPr>
        <rFont val="Arial"/>
        <color theme="1"/>
        <sz val="10.0"/>
      </rPr>
      <t xml:space="preserve"> </t>
    </r>
  </si>
  <si>
    <r>
      <rPr>
        <rFont val="MS PGothic"/>
        <color theme="1"/>
        <sz val="10.0"/>
      </rPr>
      <t>データの一部を切り取ってコンピュータ内の保存領域</t>
    </r>
    <r>
      <rPr>
        <rFont val="Arial"/>
        <color theme="1"/>
        <sz val="10.0"/>
      </rPr>
      <t>(</t>
    </r>
    <r>
      <rPr>
        <rFont val="ＭＳ Ｐゴシック"/>
        <color theme="1"/>
        <sz val="10.0"/>
      </rPr>
      <t>クリップボード</t>
    </r>
    <r>
      <rPr>
        <rFont val="Arial"/>
        <color theme="1"/>
        <sz val="10.0"/>
      </rPr>
      <t>)</t>
    </r>
    <r>
      <rPr>
        <rFont val="ＭＳ Ｐゴシック"/>
        <color theme="1"/>
        <sz val="10.0"/>
      </rPr>
      <t>に転送する「カット」操作と、それを指定した場所に出現させる「ペースト」操作を連続して行ない、データの移動を行なうこと。</t>
    </r>
  </si>
  <si>
    <r>
      <rPr>
        <rFont val="MS PGothic"/>
        <color theme="1"/>
        <sz val="10.0"/>
      </rPr>
      <t>カレント</t>
    </r>
    <r>
      <rPr>
        <rFont val="Arial"/>
        <color theme="1"/>
        <sz val="10.0"/>
      </rPr>
      <t xml:space="preserve"> </t>
    </r>
  </si>
  <si>
    <r>
      <rPr>
        <rFont val="Arial"/>
        <color theme="1"/>
        <sz val="10.0"/>
      </rPr>
      <t>Drive / ổ đ</t>
    </r>
    <r>
      <rPr>
        <rFont val="ＭＳ Ｐゴシック"/>
        <color theme="1"/>
        <sz val="10.0"/>
      </rPr>
      <t>ĩ</t>
    </r>
    <r>
      <rPr>
        <rFont val="Arial"/>
        <color theme="1"/>
        <sz val="10.0"/>
      </rPr>
      <t>a hiện hành</t>
    </r>
  </si>
  <si>
    <r>
      <rPr>
        <rFont val="MS PGothic"/>
        <color theme="1"/>
        <sz val="10.0"/>
      </rPr>
      <t>キーボード</t>
    </r>
    <r>
      <rPr>
        <rFont val="Arial"/>
        <color theme="1"/>
        <sz val="10.0"/>
      </rPr>
      <t xml:space="preserve"> </t>
    </r>
  </si>
  <si>
    <r>
      <rPr>
        <rFont val="MS PGothic"/>
        <color theme="1"/>
        <sz val="10.0"/>
      </rPr>
      <t>キーワード</t>
    </r>
    <r>
      <rPr>
        <rFont val="Arial"/>
        <color theme="1"/>
        <sz val="10.0"/>
      </rPr>
      <t xml:space="preserve"> </t>
    </r>
  </si>
  <si>
    <r>
      <rPr>
        <rFont val="MS PGothic"/>
        <color theme="1"/>
        <sz val="10.0"/>
      </rPr>
      <t>キャッシュ</t>
    </r>
    <r>
      <rPr>
        <rFont val="Arial"/>
        <color theme="1"/>
        <sz val="10.0"/>
      </rPr>
      <t xml:space="preserve"> </t>
    </r>
  </si>
  <si>
    <r>
      <rPr>
        <rFont val="MS PGothic"/>
        <color theme="1"/>
        <sz val="10.0"/>
      </rPr>
      <t>キャッシュ</t>
    </r>
    <r>
      <rPr>
        <rFont val="Arial"/>
        <color theme="1"/>
        <sz val="10.0"/>
      </rPr>
      <t>·</t>
    </r>
    <r>
      <rPr>
        <rFont val="ＭＳ Ｐゴシック"/>
        <color theme="1"/>
        <sz val="10.0"/>
      </rPr>
      <t>メモリ</t>
    </r>
    <r>
      <rPr>
        <rFont val="Arial"/>
        <color theme="1"/>
        <sz val="10.0"/>
      </rPr>
      <t xml:space="preserve"> </t>
    </r>
  </si>
  <si>
    <r>
      <rPr>
        <rFont val="Arial"/>
        <color theme="1"/>
        <sz val="10.0"/>
      </rPr>
      <t>CPU</t>
    </r>
    <r>
      <rPr>
        <rFont val="ＭＳ Ｐゴシック"/>
        <color theme="1"/>
        <sz val="10.0"/>
      </rPr>
      <t>内部に設けられた高速な記憶装置。キャッシュメモリに使用頻度の高いデータを蓄積しておくことにより、低速なメインメモリへのアクセスを減らすことができ、処理を高速化することができる。</t>
    </r>
  </si>
  <si>
    <r>
      <rPr>
        <rFont val="MS PGothic"/>
        <color theme="1"/>
        <sz val="10.0"/>
      </rPr>
      <t>キャラクタ</t>
    </r>
    <r>
      <rPr>
        <rFont val="Arial"/>
        <color theme="1"/>
        <sz val="10.0"/>
      </rPr>
      <t xml:space="preserve"> </t>
    </r>
  </si>
  <si>
    <r>
      <rPr>
        <rFont val="MS PGothic"/>
        <color theme="1"/>
        <sz val="10.0"/>
      </rPr>
      <t xml:space="preserve">取り消すこと。前に書いたり言ったりしたことを、なかったことにすること。
</t>
    </r>
    <r>
      <rPr>
        <rFont val="Arial"/>
        <color theme="1"/>
        <sz val="10.0"/>
      </rPr>
      <t>Defect status trong Fsoft tool.</t>
    </r>
  </si>
  <si>
    <r>
      <rPr>
        <rFont val="MS PGothic"/>
        <color theme="1"/>
        <sz val="10.0"/>
      </rPr>
      <t>業務ログ</t>
    </r>
    <r>
      <rPr>
        <rFont val="Arial"/>
        <color theme="1"/>
        <sz val="10.0"/>
      </rPr>
      <t xml:space="preserve">, </t>
    </r>
    <r>
      <rPr>
        <rFont val="ＭＳ Ｐゴシック"/>
        <color theme="1"/>
        <sz val="10.0"/>
      </rPr>
      <t>業務ログテーブル</t>
    </r>
  </si>
  <si>
    <r>
      <rPr>
        <rFont val="MS PGothic"/>
        <color theme="1"/>
        <sz val="10.0"/>
      </rPr>
      <t>クールサイト</t>
    </r>
    <r>
      <rPr>
        <rFont val="Arial"/>
        <color theme="1"/>
        <sz val="10.0"/>
      </rPr>
      <t xml:space="preserve"> </t>
    </r>
  </si>
  <si>
    <r>
      <rPr>
        <rFont val="MS PGothic"/>
        <color theme="1"/>
        <sz val="10.0"/>
      </rPr>
      <t>組み込みオブジェクト</t>
    </r>
    <r>
      <rPr>
        <rFont val="Arial"/>
        <color theme="1"/>
        <sz val="10.0"/>
      </rPr>
      <t>/ integration object</t>
    </r>
  </si>
  <si>
    <r>
      <rPr>
        <rFont val="MS PGothic"/>
        <color theme="1"/>
        <sz val="10.0"/>
      </rPr>
      <t>クライアント</t>
    </r>
    <r>
      <rPr>
        <rFont val="Arial"/>
        <color theme="1"/>
        <sz val="10.0"/>
      </rPr>
      <t xml:space="preserve"> </t>
    </r>
  </si>
  <si>
    <r>
      <rPr>
        <rFont val="MS PGothic"/>
        <color theme="1"/>
        <sz val="10.0"/>
      </rPr>
      <t>円盤</t>
    </r>
    <r>
      <rPr>
        <rFont val="Arial"/>
        <color theme="1"/>
        <sz val="10.0"/>
      </rPr>
      <t>(</t>
    </r>
    <r>
      <rPr>
        <rFont val="ＭＳ Ｐゴシック"/>
        <color theme="1"/>
        <sz val="10.0"/>
      </rPr>
      <t>ディスク</t>
    </r>
    <r>
      <rPr>
        <rFont val="Arial"/>
        <color theme="1"/>
        <sz val="10.0"/>
      </rPr>
      <t>)</t>
    </r>
    <r>
      <rPr>
        <rFont val="ＭＳ Ｐゴシック"/>
        <color theme="1"/>
        <sz val="10.0"/>
      </rPr>
      <t>状の記憶装置における記録単位。</t>
    </r>
    <r>
      <rPr>
        <rFont val="Arial"/>
        <color theme="1"/>
        <sz val="10.0"/>
      </rPr>
      <t>OS</t>
    </r>
    <r>
      <rPr>
        <rFont val="ＭＳ Ｐゴシック"/>
        <color theme="1"/>
        <sz val="10.0"/>
      </rPr>
      <t xml:space="preserve">が記憶媒体を管理する際の最小の単位。
</t>
    </r>
    <r>
      <rPr>
        <rFont val="Arial"/>
        <color theme="1"/>
        <sz val="10.0"/>
      </rPr>
      <t>Đơn vị lưu trữ trên kho bộ nhớ hình tròn. Là đơn vị nhỏ nhất để OS quản lý memory medium
Hệ điều hành sử dụng để đọc hoặc ghi thông tin.</t>
    </r>
  </si>
  <si>
    <r>
      <rPr>
        <rFont val="MS PGothic"/>
        <color theme="1"/>
        <sz val="10.0"/>
      </rPr>
      <t>クラッカー</t>
    </r>
    <r>
      <rPr>
        <rFont val="Arial"/>
        <color theme="1"/>
        <sz val="10.0"/>
      </rPr>
      <t xml:space="preserve"> </t>
    </r>
  </si>
  <si>
    <r>
      <rPr>
        <rFont val="MS PGothic"/>
        <color theme="1"/>
        <sz val="10.0"/>
      </rPr>
      <t>グラフィックス</t>
    </r>
    <r>
      <rPr>
        <rFont val="Arial"/>
        <color theme="1"/>
        <sz val="10.0"/>
      </rPr>
      <t>·</t>
    </r>
    <r>
      <rPr>
        <rFont val="ＭＳ Ｐゴシック"/>
        <color theme="1"/>
        <sz val="10.0"/>
      </rPr>
      <t>アクセラレータ</t>
    </r>
    <r>
      <rPr>
        <rFont val="Arial"/>
        <color theme="1"/>
        <sz val="10.0"/>
      </rPr>
      <t xml:space="preserve"> </t>
    </r>
  </si>
  <si>
    <r>
      <rPr>
        <rFont val="MS PGothic"/>
        <color theme="1"/>
        <sz val="10.0"/>
      </rPr>
      <t>コンピュータの中で画面表示を担うビデオチップのうち、</t>
    </r>
    <r>
      <rPr>
        <rFont val="Arial"/>
        <color theme="1"/>
        <sz val="10.0"/>
      </rPr>
      <t>CPU</t>
    </r>
    <r>
      <rPr>
        <rFont val="ＭＳ Ｐゴシック"/>
        <color theme="1"/>
        <sz val="10.0"/>
      </rPr>
      <t>に代わって描画処理を行なう機能を持ったもの。また、そのようなビデオチップを搭載したビデオカード。</t>
    </r>
  </si>
  <si>
    <r>
      <rPr>
        <rFont val="MS PGothic"/>
        <color theme="1"/>
        <sz val="10.0"/>
      </rPr>
      <t>空気中からほこりやその他の微粒子をフィルタで除去している部屋</t>
    </r>
    <r>
      <rPr>
        <rFont val="Arial"/>
        <color theme="1"/>
        <sz val="10.0"/>
      </rPr>
      <t>.</t>
    </r>
    <r>
      <rPr>
        <rFont val="ＭＳ Ｐゴシック"/>
        <color theme="1"/>
        <sz val="10.0"/>
      </rPr>
      <t>電子部品や精密機械の製造には必須</t>
    </r>
    <r>
      <rPr>
        <rFont val="Arial"/>
        <color theme="1"/>
        <sz val="10.0"/>
      </rPr>
      <t>.</t>
    </r>
  </si>
  <si>
    <r>
      <rPr>
        <rFont val="MS PGothic"/>
        <color theme="1"/>
        <sz val="10.0"/>
      </rPr>
      <t>コンピューターで、マウス</t>
    </r>
    <r>
      <rPr>
        <rFont val="Arial"/>
        <color theme="1"/>
        <sz val="10.0"/>
      </rPr>
      <t xml:space="preserve">(2) </t>
    </r>
    <r>
      <rPr>
        <rFont val="ＭＳ Ｐゴシック"/>
        <color theme="1"/>
        <sz val="10.0"/>
      </rPr>
      <t>を使って画面上のカーソルを希望するアイコンに移動し、マウスのボタンを押してすぐ離す操作。</t>
    </r>
  </si>
  <si>
    <r>
      <rPr>
        <rFont val="MS PGothic"/>
        <color theme="1"/>
        <sz val="10.0"/>
      </rPr>
      <t>主に文章や</t>
    </r>
    <r>
      <rPr>
        <rFont val="Arial"/>
        <color theme="1"/>
        <sz val="10.0"/>
      </rPr>
      <t>Web</t>
    </r>
    <r>
      <rPr>
        <rFont val="ＭＳ Ｐゴシック"/>
        <color theme="1"/>
        <sz val="10.0"/>
      </rPr>
      <t>ページのアクセントに使用される、サイズの小さいイラストや写真。</t>
    </r>
  </si>
  <si>
    <r>
      <rPr>
        <rFont val="MS PGothic"/>
        <color theme="1"/>
        <sz val="10.0"/>
      </rPr>
      <t>クリップボード</t>
    </r>
    <r>
      <rPr>
        <rFont val="Arial"/>
        <color theme="1"/>
        <sz val="10.0"/>
      </rPr>
      <t xml:space="preserve"> </t>
    </r>
  </si>
  <si>
    <r>
      <rPr>
        <rFont val="MS PGothic"/>
        <color theme="1"/>
        <sz val="10.0"/>
      </rPr>
      <t>ネットワークを中心に論理的に構成し</t>
    </r>
    <r>
      <rPr>
        <rFont val="Arial"/>
        <color theme="1"/>
        <sz val="10.0"/>
      </rPr>
      <t>,</t>
    </r>
    <r>
      <rPr>
        <rFont val="ＭＳ Ｐゴシック"/>
        <color theme="1"/>
        <sz val="10.0"/>
      </rPr>
      <t>時間</t>
    </r>
    <r>
      <rPr>
        <rFont val="Arial"/>
        <color theme="1"/>
        <sz val="10.0"/>
      </rPr>
      <t>( time)</t>
    </r>
    <r>
      <rPr>
        <rFont val="ＭＳ Ｐゴシック"/>
        <color theme="1"/>
        <sz val="10.0"/>
      </rPr>
      <t>とコスト</t>
    </r>
    <r>
      <rPr>
        <rFont val="Arial"/>
        <color theme="1"/>
        <sz val="10.0"/>
      </rPr>
      <t>(cost)</t>
    </r>
    <r>
      <rPr>
        <rFont val="ＭＳ Ｐゴシック"/>
        <color theme="1"/>
        <sz val="10.0"/>
      </rPr>
      <t>の問題を取り扱い</t>
    </r>
    <r>
      <rPr>
        <rFont val="Arial"/>
        <color theme="1"/>
        <sz val="10.0"/>
      </rPr>
      <t>,</t>
    </r>
    <r>
      <rPr>
        <rFont val="ＭＳ Ｐゴシック"/>
        <color theme="1"/>
        <sz val="10.0"/>
      </rPr>
      <t>プロジェクトを一定期間内に完成させるとともに</t>
    </r>
    <r>
      <rPr>
        <rFont val="Arial"/>
        <color theme="1"/>
        <sz val="10.0"/>
      </rPr>
      <t>,</t>
    </r>
    <r>
      <rPr>
        <rFont val="ＭＳ Ｐゴシック"/>
        <color theme="1"/>
        <sz val="10.0"/>
      </rPr>
      <t>その計画が原価の最小値によって保証されるような最適解</t>
    </r>
    <r>
      <rPr>
        <rFont val="Arial"/>
        <color theme="1"/>
        <sz val="10.0"/>
      </rPr>
      <t>(</t>
    </r>
    <r>
      <rPr>
        <rFont val="ＭＳ Ｐゴシック"/>
        <color theme="1"/>
        <sz val="10.0"/>
      </rPr>
      <t>最適スケジュール</t>
    </r>
    <r>
      <rPr>
        <rFont val="Arial"/>
        <color theme="1"/>
        <sz val="10.0"/>
      </rPr>
      <t>)</t>
    </r>
    <r>
      <rPr>
        <rFont val="ＭＳ Ｐゴシック"/>
        <color theme="1"/>
        <sz val="10.0"/>
      </rPr>
      <t>を求める管理手法のこと</t>
    </r>
    <r>
      <rPr>
        <rFont val="Arial"/>
        <color theme="1"/>
        <sz val="10.0"/>
      </rPr>
      <t>.</t>
    </r>
    <r>
      <rPr>
        <rFont val="ＭＳ Ｐゴシック"/>
        <color theme="1"/>
        <sz val="10.0"/>
      </rPr>
      <t>建設や設計を含む複雑な仕事に利用されて効果を発揮するものである</t>
    </r>
    <r>
      <rPr>
        <rFont val="Arial"/>
        <color theme="1"/>
        <sz val="10.0"/>
      </rPr>
      <t>. PERT / CPM</t>
    </r>
    <r>
      <rPr>
        <rFont val="ＭＳ Ｐゴシック"/>
        <color theme="1"/>
        <sz val="10.0"/>
      </rPr>
      <t>と呼ばれ</t>
    </r>
    <r>
      <rPr>
        <rFont val="Arial"/>
        <color theme="1"/>
        <sz val="10.0"/>
      </rPr>
      <t>, PERT &lt; program   evaluation   and   review   technique &gt;</t>
    </r>
    <r>
      <rPr>
        <rFont val="ＭＳ Ｐゴシック"/>
        <color theme="1"/>
        <sz val="10.0"/>
      </rPr>
      <t>手法と併用されることが多い</t>
    </r>
    <r>
      <rPr>
        <rFont val="Arial"/>
        <color theme="1"/>
        <sz val="10.0"/>
      </rPr>
      <t xml:space="preserve">.
(dùng trong quản lý dự án, nhằm định kế hoạch và thời gian để thực hiện các nhiệm vụ ở nơi mà bạn xác định đó là một đường tới hạn, theo đó, một loạt nhiệm vụ sẽ được hoàn thành khi ấy  nếu toàn bộ dự án kết thúc đúng hạn)
</t>
    </r>
    <r>
      <rPr>
        <rFont val="ＭＳ Ｐゴシック"/>
        <color theme="1"/>
        <sz val="10.0"/>
      </rPr>
      <t>限界経路法</t>
    </r>
    <r>
      <rPr>
        <rFont val="Arial"/>
        <color theme="1"/>
        <sz val="10.0"/>
      </rPr>
      <t xml:space="preserve">, </t>
    </r>
    <r>
      <rPr>
        <rFont val="ＭＳ Ｐゴシック"/>
        <color theme="1"/>
        <sz val="10.0"/>
      </rPr>
      <t>クリティカルパス法</t>
    </r>
  </si>
  <si>
    <r>
      <rPr>
        <rFont val="MS PGothic"/>
        <color theme="1"/>
        <sz val="10.0"/>
      </rPr>
      <t>ネットワークを中心に論理的に構成し</t>
    </r>
    <r>
      <rPr>
        <rFont val="Arial"/>
        <color theme="1"/>
        <sz val="10.0"/>
      </rPr>
      <t>,</t>
    </r>
    <r>
      <rPr>
        <rFont val="ＭＳ Ｐゴシック"/>
        <color theme="1"/>
        <sz val="10.0"/>
      </rPr>
      <t>時間</t>
    </r>
    <r>
      <rPr>
        <rFont val="Arial"/>
        <color theme="1"/>
        <sz val="10.0"/>
      </rPr>
      <t>( time)</t>
    </r>
    <r>
      <rPr>
        <rFont val="ＭＳ Ｐゴシック"/>
        <color theme="1"/>
        <sz val="10.0"/>
      </rPr>
      <t>とコスト</t>
    </r>
    <r>
      <rPr>
        <rFont val="Arial"/>
        <color theme="1"/>
        <sz val="10.0"/>
      </rPr>
      <t>(cost)</t>
    </r>
    <r>
      <rPr>
        <rFont val="ＭＳ Ｐゴシック"/>
        <color theme="1"/>
        <sz val="10.0"/>
      </rPr>
      <t>の問題を取り扱い</t>
    </r>
    <r>
      <rPr>
        <rFont val="Arial"/>
        <color theme="1"/>
        <sz val="10.0"/>
      </rPr>
      <t>,</t>
    </r>
    <r>
      <rPr>
        <rFont val="ＭＳ Ｐゴシック"/>
        <color theme="1"/>
        <sz val="10.0"/>
      </rPr>
      <t>プロジェクトを一定期間内に完成させるとともに</t>
    </r>
    <r>
      <rPr>
        <rFont val="Arial"/>
        <color theme="1"/>
        <sz val="10.0"/>
      </rPr>
      <t>,</t>
    </r>
    <r>
      <rPr>
        <rFont val="ＭＳ Ｐゴシック"/>
        <color theme="1"/>
        <sz val="10.0"/>
      </rPr>
      <t>その計画が原価の最小値によって保証されるような最適解</t>
    </r>
    <r>
      <rPr>
        <rFont val="Arial"/>
        <color theme="1"/>
        <sz val="10.0"/>
      </rPr>
      <t>(</t>
    </r>
    <r>
      <rPr>
        <rFont val="ＭＳ Ｐゴシック"/>
        <color theme="1"/>
        <sz val="10.0"/>
      </rPr>
      <t>最適スケジュール</t>
    </r>
    <r>
      <rPr>
        <rFont val="Arial"/>
        <color theme="1"/>
        <sz val="10.0"/>
      </rPr>
      <t>)</t>
    </r>
    <r>
      <rPr>
        <rFont val="ＭＳ Ｐゴシック"/>
        <color theme="1"/>
        <sz val="10.0"/>
      </rPr>
      <t>を求める管理手法のこと</t>
    </r>
    <r>
      <rPr>
        <rFont val="Arial"/>
        <color theme="1"/>
        <sz val="10.0"/>
      </rPr>
      <t>.</t>
    </r>
    <r>
      <rPr>
        <rFont val="ＭＳ Ｐゴシック"/>
        <color theme="1"/>
        <sz val="10.0"/>
      </rPr>
      <t>建設や設計を含む複雑な仕事に利用されて効果を発揮するものである</t>
    </r>
    <r>
      <rPr>
        <rFont val="Arial"/>
        <color theme="1"/>
        <sz val="10.0"/>
      </rPr>
      <t>. PERT / CPM</t>
    </r>
    <r>
      <rPr>
        <rFont val="ＭＳ Ｐゴシック"/>
        <color theme="1"/>
        <sz val="10.0"/>
      </rPr>
      <t>と呼ばれ</t>
    </r>
    <r>
      <rPr>
        <rFont val="Arial"/>
        <color theme="1"/>
        <sz val="10.0"/>
      </rPr>
      <t>, PERT &lt; program   evaluation   and   review   technique &gt;</t>
    </r>
    <r>
      <rPr>
        <rFont val="ＭＳ Ｐゴシック"/>
        <color theme="1"/>
        <sz val="10.0"/>
      </rPr>
      <t>手法と併用されることが多い</t>
    </r>
    <r>
      <rPr>
        <rFont val="Arial"/>
        <color theme="1"/>
        <sz val="10.0"/>
      </rPr>
      <t xml:space="preserve">.
(dùng trong quản lý dự án, nhằm định kế hoạch và thời gian để thực hiện các nhiệm vụ ở nơi mà bạn xác định đó là một đường tới hạn, theo đó, một loạt nhiệm vụ sẽ được hoàn thành khi ấy  nếu toàn bộ dự án kết thúc đúng hạn)
</t>
    </r>
    <r>
      <rPr>
        <rFont val="ＭＳ Ｐゴシック"/>
        <color theme="1"/>
        <sz val="10.0"/>
      </rPr>
      <t>限界経路法、クリティカルパスメソッド</t>
    </r>
  </si>
  <si>
    <r>
      <rPr>
        <rFont val="MS PGothic"/>
        <color theme="1"/>
        <sz val="10.0"/>
      </rPr>
      <t>グローバル</t>
    </r>
    <r>
      <rPr>
        <rFont val="Arial"/>
        <color theme="1"/>
        <sz val="10.0"/>
      </rPr>
      <t xml:space="preserve">( </t>
    </r>
    <r>
      <rPr>
        <rFont val="ＭＳ Ｐゴシック"/>
        <color theme="1"/>
        <sz val="10.0"/>
      </rPr>
      <t>大域</t>
    </r>
    <r>
      <rPr>
        <rFont val="Arial"/>
        <color theme="1"/>
        <sz val="10.0"/>
      </rPr>
      <t xml:space="preserve">) </t>
    </r>
    <r>
      <rPr>
        <rFont val="ＭＳ Ｐゴシック"/>
        <color theme="1"/>
        <sz val="10.0"/>
      </rPr>
      <t>変数</t>
    </r>
  </si>
  <si>
    <r>
      <rPr>
        <rFont val="MS PGothic"/>
        <color theme="1"/>
        <sz val="10.0"/>
      </rPr>
      <t>クロックアップ</t>
    </r>
    <r>
      <rPr>
        <rFont val="Arial"/>
        <color theme="1"/>
        <sz val="10.0"/>
      </rPr>
      <t xml:space="preserve"> </t>
    </r>
  </si>
  <si>
    <r>
      <rPr>
        <rFont val="MS PGothic"/>
        <color theme="1"/>
        <sz val="10.0"/>
      </rPr>
      <t xml:space="preserve">定格以上のクロック周波数でマイクロプロセッサなどの電子機器を動作させること。
</t>
    </r>
    <r>
      <rPr>
        <rFont val="Arial"/>
        <color theme="1"/>
        <sz val="10.0"/>
      </rPr>
      <t>(Vận hành máy điện tử như micro processor bằng tần số lock vượt mức )</t>
    </r>
  </si>
  <si>
    <r>
      <rPr>
        <rFont val="MS PGothic"/>
        <color theme="1"/>
        <sz val="10.0"/>
      </rPr>
      <t>ケース</t>
    </r>
    <r>
      <rPr>
        <rFont val="Arial"/>
        <color theme="1"/>
        <sz val="10.0"/>
      </rPr>
      <t xml:space="preserve"> </t>
    </r>
  </si>
  <si>
    <r>
      <rPr>
        <rFont val="MS PGothic"/>
        <color theme="1"/>
        <sz val="10.0"/>
      </rPr>
      <t>ゲーム</t>
    </r>
    <r>
      <rPr>
        <rFont val="Arial"/>
        <color theme="1"/>
        <sz val="10.0"/>
      </rPr>
      <t xml:space="preserve"> </t>
    </r>
  </si>
  <si>
    <r>
      <rPr>
        <rFont val="Arial"/>
        <color theme="1"/>
        <sz val="10.0"/>
      </rPr>
      <t>Architecture</t>
    </r>
    <r>
      <rPr>
        <rFont val="ＭＳ Ｐゴシック"/>
        <color theme="1"/>
        <sz val="10.0"/>
      </rPr>
      <t>、</t>
    </r>
    <r>
      <rPr>
        <rFont val="Arial"/>
        <color theme="1"/>
        <sz val="10.0"/>
      </rPr>
      <t>Building</t>
    </r>
  </si>
  <si>
    <r>
      <rPr>
        <rFont val="Arial"/>
        <color theme="1"/>
        <sz val="10.0"/>
      </rPr>
      <t>Mua đọc định k</t>
    </r>
    <r>
      <rPr>
        <rFont val="ＭＳ Ｐゴシック"/>
        <color theme="1"/>
        <sz val="10.0"/>
      </rPr>
      <t>ỳ</t>
    </r>
  </si>
  <si>
    <r>
      <rPr>
        <rFont val="MS PGothic"/>
        <color theme="1"/>
        <sz val="10.0"/>
      </rPr>
      <t>プロジェクトコード</t>
    </r>
    <r>
      <rPr>
        <rFont val="Arial"/>
        <color theme="1"/>
        <sz val="10.0"/>
      </rPr>
      <t xml:space="preserve"> (Project Code)</t>
    </r>
  </si>
  <si>
    <r>
      <rPr>
        <rFont val="MS PGothic"/>
        <color theme="1"/>
        <sz val="10.0"/>
      </rPr>
      <t>多くの</t>
    </r>
    <r>
      <rPr>
        <rFont val="Arial"/>
        <color theme="1"/>
        <sz val="10.0"/>
      </rPr>
      <t>OS</t>
    </r>
    <r>
      <rPr>
        <rFont val="ＭＳ Ｐゴシック"/>
        <color theme="1"/>
        <sz val="10.0"/>
      </rPr>
      <t>で用意されているファイル管理機能の一つ。ディスク上で不要なファイルを一時的に保存しておく場所をユーザに提供する。</t>
    </r>
  </si>
  <si>
    <r>
      <rPr>
        <rFont val="Arial"/>
        <color theme="1"/>
        <sz val="10.0"/>
      </rPr>
      <t>サブルーチンの一種であって</t>
    </r>
    <r>
      <rPr>
        <rFont val="Arial"/>
        <color theme="1"/>
        <sz val="10.0"/>
      </rPr>
      <t>,</t>
    </r>
    <r>
      <rPr>
        <rFont val="ＭＳ Ｐゴシック"/>
        <color theme="1"/>
        <sz val="10.0"/>
      </rPr>
      <t>前回の実行の後で再び呼び出されたとき</t>
    </r>
    <r>
      <rPr>
        <rFont val="Arial"/>
        <color theme="1"/>
        <sz val="10.0"/>
      </rPr>
      <t>,</t>
    </r>
    <r>
      <rPr>
        <rFont val="ＭＳ Ｐゴシック"/>
        <color theme="1"/>
        <sz val="10.0"/>
      </rPr>
      <t>直前の実行の戻り点から実行を継続するもの</t>
    </r>
    <r>
      <rPr>
        <rFont val="Arial"/>
        <color theme="1"/>
        <sz val="10.0"/>
      </rPr>
      <t>.</t>
    </r>
  </si>
  <si>
    <r>
      <rPr>
        <rFont val="MS PGothic"/>
        <color theme="1"/>
        <sz val="10.0"/>
      </rPr>
      <t>コンストラクション</t>
    </r>
    <r>
      <rPr>
        <rFont val="Arial"/>
        <color theme="1"/>
        <sz val="10.0"/>
      </rPr>
      <t xml:space="preserve"> </t>
    </r>
    <r>
      <rPr>
        <rFont val="ＭＳ Ｐゴシック"/>
        <color theme="1"/>
        <sz val="10.0"/>
      </rPr>
      <t>ステージ</t>
    </r>
    <r>
      <rPr>
        <rFont val="Arial"/>
        <color theme="1"/>
        <sz val="10.0"/>
      </rPr>
      <t xml:space="preserve"> (Construction Stage)</t>
    </r>
  </si>
  <si>
    <r>
      <rPr>
        <rFont val="MS PGothic"/>
        <color theme="1"/>
        <sz val="10.0"/>
      </rPr>
      <t>コンストラクション</t>
    </r>
    <r>
      <rPr>
        <rFont val="Arial"/>
        <color theme="1"/>
        <sz val="10.0"/>
      </rPr>
      <t xml:space="preserve"> </t>
    </r>
    <r>
      <rPr>
        <rFont val="ＭＳ Ｐゴシック"/>
        <color theme="1"/>
        <sz val="10.0"/>
      </rPr>
      <t>ステージ</t>
    </r>
  </si>
  <si>
    <r>
      <rPr>
        <rFont val="Arial"/>
        <color theme="1"/>
        <sz val="10.0"/>
      </rPr>
      <t>Windows</t>
    </r>
    <r>
      <rPr>
        <rFont val="ＭＳ Ｐゴシック"/>
        <color theme="1"/>
        <sz val="10.0"/>
      </rPr>
      <t>が内蔵しているファイルやフォルダを管理するツール。単に「エクスプローラ」とも呼ばれる。</t>
    </r>
  </si>
  <si>
    <r>
      <rPr>
        <rFont val="MS PGothic"/>
        <color theme="1"/>
        <sz val="10.0"/>
      </rPr>
      <t>人間がプログラミング言語で記述したソフトウェアの設計図</t>
    </r>
    <r>
      <rPr>
        <rFont val="Arial"/>
        <color theme="1"/>
        <sz val="10.0"/>
      </rPr>
      <t>(</t>
    </r>
    <r>
      <rPr>
        <rFont val="ＭＳ Ｐゴシック"/>
        <color theme="1"/>
        <sz val="10.0"/>
      </rPr>
      <t>ソースコード</t>
    </r>
    <r>
      <rPr>
        <rFont val="Arial"/>
        <color theme="1"/>
        <sz val="10.0"/>
      </rPr>
      <t>)</t>
    </r>
    <r>
      <rPr>
        <rFont val="ＭＳ Ｐゴシック"/>
        <color theme="1"/>
        <sz val="10.0"/>
      </rPr>
      <t>を、コンピュータが実行できる形式</t>
    </r>
    <r>
      <rPr>
        <rFont val="Arial"/>
        <color theme="1"/>
        <sz val="10.0"/>
      </rPr>
      <t>(</t>
    </r>
    <r>
      <rPr>
        <rFont val="ＭＳ Ｐゴシック"/>
        <color theme="1"/>
        <sz val="10.0"/>
      </rPr>
      <t>オブジェクトコード</t>
    </r>
    <r>
      <rPr>
        <rFont val="Arial"/>
        <color theme="1"/>
        <sz val="10.0"/>
      </rPr>
      <t>)</t>
    </r>
    <r>
      <rPr>
        <rFont val="ＭＳ Ｐゴシック"/>
        <color theme="1"/>
        <sz val="10.0"/>
      </rPr>
      <t>に変換するソフトウェア。</t>
    </r>
  </si>
  <si>
    <r>
      <rPr>
        <rFont val="MS PGothic"/>
        <color theme="1"/>
        <sz val="10.0"/>
      </rPr>
      <t xml:space="preserve">　人間がプログラミング言語を用いて作成したソフトウェアの設計図</t>
    </r>
    <r>
      <rPr>
        <rFont val="Arial"/>
        <color theme="1"/>
        <sz val="10.0"/>
      </rPr>
      <t>(</t>
    </r>
    <r>
      <rPr>
        <rFont val="ＭＳ Ｐゴシック"/>
        <color theme="1"/>
        <sz val="10.0"/>
      </rPr>
      <t>ソースコード</t>
    </r>
    <r>
      <rPr>
        <rFont val="Arial"/>
        <color theme="1"/>
        <sz val="10.0"/>
      </rPr>
      <t>)</t>
    </r>
    <r>
      <rPr>
        <rFont val="ＭＳ Ｐゴシック"/>
        <color theme="1"/>
        <sz val="10.0"/>
      </rPr>
      <t>を、コンピュータ上で実行可能な形式</t>
    </r>
    <r>
      <rPr>
        <rFont val="Arial"/>
        <color theme="1"/>
        <sz val="10.0"/>
      </rPr>
      <t>(</t>
    </r>
    <r>
      <rPr>
        <rFont val="ＭＳ Ｐゴシック"/>
        <color theme="1"/>
        <sz val="10.0"/>
      </rPr>
      <t>オブジェクトコード</t>
    </r>
    <r>
      <rPr>
        <rFont val="Arial"/>
        <color theme="1"/>
        <sz val="10.0"/>
      </rPr>
      <t>)</t>
    </r>
    <r>
      <rPr>
        <rFont val="ＭＳ Ｐゴシック"/>
        <color theme="1"/>
        <sz val="10.0"/>
      </rPr>
      <t>に変換すること。</t>
    </r>
  </si>
  <si>
    <r>
      <rPr>
        <rFont val="MS PGothic"/>
        <color theme="1"/>
        <sz val="10.0"/>
      </rPr>
      <t xml:space="preserve">コンフィグレーションマネジメント
</t>
    </r>
    <r>
      <rPr>
        <rFont val="Arial"/>
        <color theme="1"/>
        <sz val="10.0"/>
      </rPr>
      <t>(Configuration Management)</t>
    </r>
  </si>
  <si>
    <r>
      <rPr>
        <rFont val="MS PGothic"/>
        <color theme="1"/>
        <sz val="10.0"/>
      </rPr>
      <t xml:space="preserve">ウェブ・ブラウザ
</t>
    </r>
    <r>
      <rPr>
        <rFont val="Arial"/>
        <color theme="1"/>
        <sz val="10.0"/>
      </rPr>
      <t>(Web Browser)</t>
    </r>
  </si>
  <si>
    <r>
      <rPr>
        <rFont val="MS PGothic"/>
        <color theme="1"/>
        <sz val="10.0"/>
      </rPr>
      <t>サーチエンジン</t>
    </r>
    <r>
      <rPr>
        <rFont val="Arial"/>
        <color theme="1"/>
        <sz val="10.0"/>
      </rPr>
      <t xml:space="preserve"> </t>
    </r>
  </si>
  <si>
    <r>
      <rPr>
        <rFont val="MS PGothic"/>
        <color theme="1"/>
        <sz val="10.0"/>
      </rPr>
      <t>インターネットで公開されている情報をキーワードなどを使って検索できる</t>
    </r>
    <r>
      <rPr>
        <rFont val="Arial"/>
        <color theme="1"/>
        <sz val="10.0"/>
      </rPr>
      <t>Web</t>
    </r>
    <r>
      <rPr>
        <rFont val="ＭＳ Ｐゴシック"/>
        <color theme="1"/>
        <sz val="10.0"/>
      </rPr>
      <t>サイトのこと。</t>
    </r>
  </si>
  <si>
    <r>
      <rPr>
        <rFont val="MS PGothic"/>
        <color theme="1"/>
        <sz val="10.0"/>
      </rPr>
      <t>コンピューター</t>
    </r>
    <r>
      <rPr>
        <rFont val="Arial"/>
        <color theme="1"/>
        <sz val="10.0"/>
      </rPr>
      <t>-</t>
    </r>
    <r>
      <rPr>
        <rFont val="ＭＳ Ｐゴシック"/>
        <color theme="1"/>
        <sz val="10.0"/>
      </rPr>
      <t>ネットワーク上で他のコンピューターにファイルやデータを提供するコンピューター，またそのプログラムをいう</t>
    </r>
  </si>
  <si>
    <r>
      <rPr>
        <rFont val="MS PGothic"/>
        <color theme="1"/>
        <sz val="10.0"/>
      </rPr>
      <t>サービス</t>
    </r>
    <r>
      <rPr>
        <rFont val="Arial"/>
        <color theme="1"/>
        <sz val="10.0"/>
      </rPr>
      <t>·</t>
    </r>
    <r>
      <rPr>
        <rFont val="ＭＳ Ｐゴシック"/>
        <color theme="1"/>
        <sz val="10.0"/>
      </rPr>
      <t>プロバイダ</t>
    </r>
    <r>
      <rPr>
        <rFont val="Arial"/>
        <color theme="1"/>
        <sz val="10.0"/>
      </rPr>
      <t xml:space="preserve"> </t>
    </r>
  </si>
  <si>
    <r>
      <rPr>
        <rFont val="MS PGothic"/>
        <color theme="1"/>
        <sz val="10.0"/>
      </rPr>
      <t>保守容易性</t>
    </r>
    <r>
      <rPr>
        <rFont val="Arial"/>
        <color theme="1"/>
        <sz val="10.0"/>
      </rPr>
      <t>;</t>
    </r>
    <r>
      <rPr>
        <rFont val="ＭＳ Ｐゴシック"/>
        <color theme="1"/>
        <sz val="10.0"/>
      </rPr>
      <t>保守容易度</t>
    </r>
  </si>
  <si>
    <r>
      <rPr>
        <rFont val="Arial"/>
        <color theme="1"/>
        <sz val="10.0"/>
      </rPr>
      <t>1</t>
    </r>
    <r>
      <rPr>
        <rFont val="ＭＳ Ｐゴシック"/>
        <color theme="1"/>
        <sz val="10.0"/>
      </rPr>
      <t>冊の本のように、ひとまとまりに公開されている</t>
    </r>
    <r>
      <rPr>
        <rFont val="Arial"/>
        <color theme="1"/>
        <sz val="10.0"/>
      </rPr>
      <t>Web</t>
    </r>
    <r>
      <rPr>
        <rFont val="ＭＳ Ｐゴシック"/>
        <color theme="1"/>
        <sz val="10.0"/>
      </rPr>
      <t>ページ群</t>
    </r>
  </si>
  <si>
    <r>
      <rPr>
        <rFont val="MS PGothic"/>
        <color theme="1"/>
        <sz val="10.0"/>
      </rPr>
      <t>サウンド</t>
    </r>
    <r>
      <rPr>
        <rFont val="Arial"/>
        <color theme="1"/>
        <sz val="10.0"/>
      </rPr>
      <t>·</t>
    </r>
    <r>
      <rPr>
        <rFont val="ＭＳ Ｐゴシック"/>
        <color theme="1"/>
        <sz val="10.0"/>
      </rPr>
      <t>カード</t>
    </r>
    <r>
      <rPr>
        <rFont val="Arial"/>
        <color theme="1"/>
        <sz val="10.0"/>
      </rPr>
      <t xml:space="preserve"> </t>
    </r>
  </si>
  <si>
    <r>
      <rPr>
        <rFont val="MS PGothic"/>
        <color theme="1"/>
        <sz val="10.0"/>
      </rPr>
      <t>サウンド</t>
    </r>
    <r>
      <rPr>
        <rFont val="Arial"/>
        <color theme="1"/>
        <sz val="10.0"/>
      </rPr>
      <t>·</t>
    </r>
    <r>
      <rPr>
        <rFont val="ＭＳ Ｐゴシック"/>
        <color theme="1"/>
        <sz val="10.0"/>
      </rPr>
      <t>ブラスター</t>
    </r>
    <r>
      <rPr>
        <rFont val="Arial"/>
        <color theme="1"/>
        <sz val="10.0"/>
      </rPr>
      <t xml:space="preserve"> </t>
    </r>
  </si>
  <si>
    <r>
      <rPr>
        <rFont val="MS PGothic"/>
        <color theme="1"/>
        <sz val="10.0"/>
      </rPr>
      <t>電源供給の状態としてはほとんど電源オフと同じで</t>
    </r>
    <r>
      <rPr>
        <rFont val="Arial"/>
        <color theme="1"/>
        <sz val="10.0"/>
      </rPr>
      <t>(</t>
    </r>
    <r>
      <rPr>
        <rFont val="ＭＳ Ｐゴシック"/>
        <color theme="1"/>
        <sz val="10.0"/>
      </rPr>
      <t>ソフトウェア的に電源を切っている状態とはまったく一緒</t>
    </r>
    <r>
      <rPr>
        <rFont val="Arial"/>
        <color theme="1"/>
        <sz val="10.0"/>
      </rPr>
      <t>)</t>
    </r>
    <r>
      <rPr>
        <rFont val="ＭＳ Ｐゴシック"/>
        <color theme="1"/>
        <sz val="10.0"/>
      </rPr>
      <t>、最も消費電力の少ないサスペンドモードである。</t>
    </r>
  </si>
  <si>
    <r>
      <rPr>
        <rFont val="MS PGothic"/>
        <color theme="1"/>
        <sz val="10.0"/>
      </rPr>
      <t>サブ</t>
    </r>
    <r>
      <rPr>
        <rFont val="Arial"/>
        <color theme="1"/>
        <sz val="10.0"/>
      </rPr>
      <t>·</t>
    </r>
    <r>
      <rPr>
        <rFont val="ＭＳ Ｐゴシック"/>
        <color theme="1"/>
        <sz val="10.0"/>
      </rPr>
      <t>ディレクトリ</t>
    </r>
    <r>
      <rPr>
        <rFont val="Arial"/>
        <color theme="1"/>
        <sz val="10.0"/>
      </rPr>
      <t xml:space="preserve"> </t>
    </r>
  </si>
  <si>
    <r>
      <rPr>
        <rFont val="MS PGothic"/>
        <color theme="1"/>
        <sz val="10.0"/>
      </rPr>
      <t>あるディレクトリの中にあるディレクトリ。広義には、ルートディレクトリ以外の全てのディレクトリを指す</t>
    </r>
    <r>
      <rPr>
        <rFont val="Arial"/>
        <color theme="1"/>
        <sz val="10.0"/>
      </rPr>
      <t>(</t>
    </r>
    <r>
      <rPr>
        <rFont val="ＭＳ Ｐゴシック"/>
        <color theme="1"/>
        <sz val="10.0"/>
      </rPr>
      <t>すべてのディレクトリは元をたどればルートディレクトリの中に含まれているため</t>
    </r>
    <r>
      <rPr>
        <rFont val="Arial"/>
        <color theme="1"/>
        <sz val="10.0"/>
      </rPr>
      <t>)</t>
    </r>
    <r>
      <rPr>
        <rFont val="ＭＳ Ｐゴシック"/>
        <color theme="1"/>
        <sz val="10.0"/>
      </rPr>
      <t>。</t>
    </r>
  </si>
  <si>
    <r>
      <rPr>
        <rFont val="Arial"/>
        <color theme="1"/>
        <sz val="10.0"/>
      </rPr>
      <t>Support</t>
    </r>
    <r>
      <rPr>
        <rFont val="ＭＳ Ｐゴシック"/>
        <color theme="1"/>
        <sz val="10.0"/>
      </rPr>
      <t xml:space="preserve">　</t>
    </r>
    <r>
      <rPr>
        <rFont val="Arial"/>
        <color theme="1"/>
        <sz val="10.0"/>
      </rPr>
      <t>center</t>
    </r>
  </si>
  <si>
    <r>
      <rPr>
        <rFont val="MS PGothic"/>
        <color theme="1"/>
        <sz val="10.0"/>
      </rPr>
      <t>サムネイル（</t>
    </r>
    <r>
      <rPr>
        <rFont val="Arial"/>
        <color theme="1"/>
        <sz val="10.0"/>
      </rPr>
      <t>thumbnail</t>
    </r>
    <r>
      <rPr>
        <rFont val="ＭＳ Ｐゴシック"/>
        <color theme="1"/>
        <sz val="10.0"/>
      </rPr>
      <t>）とは、画像や印刷物ページなどを表示する際に視認性を高めるために縮小させた見本のこと。親指</t>
    </r>
    <r>
      <rPr>
        <rFont val="Arial"/>
        <color theme="1"/>
        <sz val="10.0"/>
      </rPr>
      <t>(thumb)</t>
    </r>
    <r>
      <rPr>
        <rFont val="ＭＳ Ｐゴシック"/>
        <color theme="1"/>
        <sz val="10.0"/>
      </rPr>
      <t>の爪</t>
    </r>
    <r>
      <rPr>
        <rFont val="Arial"/>
        <color theme="1"/>
        <sz val="10.0"/>
      </rPr>
      <t>(nail)</t>
    </r>
    <r>
      <rPr>
        <rFont val="ＭＳ Ｐゴシック"/>
        <color theme="1"/>
        <sz val="10.0"/>
      </rPr>
      <t>のように小さく簡潔であるという意味から来ている。</t>
    </r>
  </si>
  <si>
    <r>
      <rPr>
        <rFont val="MS PGothic"/>
        <color theme="1"/>
        <sz val="10.0"/>
      </rPr>
      <t>シート（</t>
    </r>
    <r>
      <rPr>
        <rFont val="Arial"/>
        <color theme="1"/>
        <sz val="10.0"/>
      </rPr>
      <t>EXCEL</t>
    </r>
    <r>
      <rPr>
        <rFont val="ＭＳ Ｐゴシック"/>
        <color theme="1"/>
        <sz val="10.0"/>
      </rPr>
      <t>の</t>
    </r>
    <r>
      <rPr>
        <rFont val="Arial"/>
        <color theme="1"/>
        <sz val="10.0"/>
      </rPr>
      <t>)</t>
    </r>
  </si>
  <si>
    <r>
      <rPr>
        <rFont val="MS PGothic"/>
        <color theme="1"/>
        <sz val="10.0"/>
      </rPr>
      <t>シェアウェア</t>
    </r>
    <r>
      <rPr>
        <rFont val="Arial"/>
        <color theme="1"/>
        <sz val="10.0"/>
      </rPr>
      <t xml:space="preserve"> </t>
    </r>
  </si>
  <si>
    <r>
      <rPr>
        <rFont val="MS PGothic"/>
        <color theme="1"/>
        <sz val="10.0"/>
      </rPr>
      <t>ネットワークなどを通して自由に配布される</t>
    </r>
    <r>
      <rPr>
        <rFont val="Arial"/>
        <color theme="1"/>
        <sz val="10.0"/>
      </rPr>
      <t xml:space="preserve"> PDS</t>
    </r>
    <r>
      <rPr>
        <rFont val="ＭＳ Ｐゴシック"/>
        <color theme="1"/>
        <sz val="10.0"/>
      </rPr>
      <t>（パブリック</t>
    </r>
    <r>
      <rPr>
        <rFont val="Arial"/>
        <color theme="1"/>
        <sz val="10.0"/>
      </rPr>
      <t>-</t>
    </r>
    <r>
      <rPr>
        <rFont val="ＭＳ Ｐゴシック"/>
        <color theme="1"/>
        <sz val="10.0"/>
      </rPr>
      <t>ドメイン</t>
    </r>
    <r>
      <rPr>
        <rFont val="Arial"/>
        <color theme="1"/>
        <sz val="10.0"/>
      </rPr>
      <t>-</t>
    </r>
    <r>
      <rPr>
        <rFont val="ＭＳ Ｐゴシック"/>
        <color theme="1"/>
        <sz val="10.0"/>
      </rPr>
      <t>ソフトウエア）の中で，著作者に一定の使用料を支払う必要のあるもの</t>
    </r>
  </si>
  <si>
    <r>
      <rPr>
        <rFont val="Arial"/>
        <color theme="1"/>
        <sz val="10.0"/>
      </rPr>
      <t>JPEG là 1 trong số các phương pháp để nén digital data của static image trong máy tính.  Đuôi của image file được nén bằng JPEG thường là  jpg, c</t>
    </r>
    <r>
      <rPr>
        <rFont val="ＭＳ Ｐゴシック"/>
        <color theme="1"/>
        <sz val="10.0"/>
      </rPr>
      <t>ũ</t>
    </r>
    <r>
      <rPr>
        <rFont val="Arial"/>
        <color theme="1"/>
        <sz val="10.0"/>
      </rPr>
      <t>ng có khi là  jpeg.
Thông thường thì sẽ là dạng LOSSY Compression (nén có lọc data) nhưng c</t>
    </r>
    <r>
      <rPr>
        <rFont val="ＭＳ Ｐゴシック"/>
        <color theme="1"/>
        <sz val="10.0"/>
      </rPr>
      <t>ũ</t>
    </r>
    <r>
      <rPr>
        <rFont val="Arial"/>
        <color theme="1"/>
        <sz val="10.0"/>
      </rPr>
      <t xml:space="preserve">ng có support cả dạng LOSSLESS. 
Theo tiêu chuẩn thì nếu không qui định chính thức 1 loại format cho image thì File format chuẩn sẽ là JFIF . </t>
    </r>
  </si>
  <si>
    <r>
      <rPr>
        <rFont val="MS PGothic"/>
        <color theme="1"/>
        <sz val="10.0"/>
      </rPr>
      <t>効率よく，使いやすいシステムを実現するための，ホスト</t>
    </r>
    <r>
      <rPr>
        <rFont val="Arial"/>
        <color theme="1"/>
        <sz val="10.0"/>
      </rPr>
      <t>-</t>
    </r>
    <r>
      <rPr>
        <rFont val="ＭＳ Ｐゴシック"/>
        <color theme="1"/>
        <sz val="10.0"/>
      </rPr>
      <t>コンピューターの管理者。</t>
    </r>
  </si>
  <si>
    <r>
      <rPr>
        <rFont val="MS PGothic"/>
        <color theme="1"/>
        <sz val="10.0"/>
      </rPr>
      <t>シフト</t>
    </r>
    <r>
      <rPr>
        <rFont val="Arial"/>
        <color theme="1"/>
        <sz val="10.0"/>
      </rPr>
      <t>·</t>
    </r>
    <r>
      <rPr>
        <rFont val="ＭＳ Ｐゴシック"/>
        <color theme="1"/>
        <sz val="10.0"/>
      </rPr>
      <t>キー</t>
    </r>
    <r>
      <rPr>
        <rFont val="Arial"/>
        <color theme="1"/>
        <sz val="10.0"/>
      </rPr>
      <t xml:space="preserve"> </t>
    </r>
  </si>
  <si>
    <r>
      <rPr>
        <rFont val="MS PGothic"/>
        <color theme="1"/>
        <sz val="10.0"/>
      </rPr>
      <t>シミュレーション</t>
    </r>
    <r>
      <rPr>
        <rFont val="Arial"/>
        <color theme="1"/>
        <sz val="10.0"/>
      </rPr>
      <t xml:space="preserve"> </t>
    </r>
  </si>
  <si>
    <r>
      <rPr>
        <rFont val="MS PGothic"/>
        <color theme="1"/>
        <sz val="10.0"/>
      </rPr>
      <t>ジャンパー</t>
    </r>
    <r>
      <rPr>
        <rFont val="Arial"/>
        <color theme="1"/>
        <sz val="10.0"/>
      </rPr>
      <t xml:space="preserve"> </t>
    </r>
  </si>
  <si>
    <r>
      <rPr>
        <rFont val="MS PGothic"/>
        <color theme="1"/>
        <sz val="10.0"/>
      </rPr>
      <t>ジョイスティック</t>
    </r>
    <r>
      <rPr>
        <rFont val="Arial"/>
        <color theme="1"/>
        <sz val="10.0"/>
      </rPr>
      <t xml:space="preserve"> </t>
    </r>
  </si>
  <si>
    <r>
      <rPr>
        <rFont val="MS PGothic"/>
        <color theme="1"/>
        <sz val="10.0"/>
      </rPr>
      <t>ショートカット</t>
    </r>
    <r>
      <rPr>
        <rFont val="Arial"/>
        <color theme="1"/>
        <sz val="10.0"/>
      </rPr>
      <t xml:space="preserve"> </t>
    </r>
  </si>
  <si>
    <r>
      <rPr>
        <rFont val="Arial"/>
        <color theme="1"/>
        <sz val="10.0"/>
      </rPr>
      <t>Windows</t>
    </r>
    <r>
      <rPr>
        <rFont val="ＭＳ Ｐゴシック"/>
        <color theme="1"/>
        <sz val="10.0"/>
      </rPr>
      <t>で、別ファイルへの参照として機能する、実体のないファイルやアイコンのこと</t>
    </r>
  </si>
  <si>
    <r>
      <rPr>
        <rFont val="MS PGothic"/>
        <color theme="1"/>
        <sz val="10.0"/>
      </rPr>
      <t>ショートカット</t>
    </r>
    <r>
      <rPr>
        <rFont val="Arial"/>
        <color theme="1"/>
        <sz val="10.0"/>
      </rPr>
      <t>·</t>
    </r>
    <r>
      <rPr>
        <rFont val="ＭＳ Ｐゴシック"/>
        <color theme="1"/>
        <sz val="10.0"/>
      </rPr>
      <t>アイコン</t>
    </r>
    <r>
      <rPr>
        <rFont val="Arial"/>
        <color theme="1"/>
        <sz val="10.0"/>
      </rPr>
      <t xml:space="preserve"> </t>
    </r>
  </si>
  <si>
    <r>
      <rPr>
        <rFont val="MS PGothic"/>
        <color theme="1"/>
        <sz val="10.0"/>
      </rPr>
      <t>ショートカット</t>
    </r>
    <r>
      <rPr>
        <rFont val="Arial"/>
        <color theme="1"/>
        <sz val="10.0"/>
      </rPr>
      <t>·</t>
    </r>
    <r>
      <rPr>
        <rFont val="ＭＳ Ｐゴシック"/>
        <color theme="1"/>
        <sz val="10.0"/>
      </rPr>
      <t>メニュー</t>
    </r>
    <r>
      <rPr>
        <rFont val="Arial"/>
        <color theme="1"/>
        <sz val="10.0"/>
      </rPr>
      <t xml:space="preserve"> </t>
    </r>
  </si>
  <si>
    <r>
      <rPr>
        <rFont val="MS PGothic"/>
        <color theme="1"/>
        <sz val="10.0"/>
      </rPr>
      <t>シリアル</t>
    </r>
    <r>
      <rPr>
        <rFont val="Arial"/>
        <color theme="1"/>
        <sz val="10.0"/>
      </rPr>
      <t>·</t>
    </r>
    <r>
      <rPr>
        <rFont val="ＭＳ Ｐゴシック"/>
        <color theme="1"/>
        <sz val="10.0"/>
      </rPr>
      <t>ポート</t>
    </r>
    <r>
      <rPr>
        <rFont val="Arial"/>
        <color theme="1"/>
        <sz val="10.0"/>
      </rPr>
      <t xml:space="preserve"> </t>
    </r>
  </si>
  <si>
    <r>
      <rPr>
        <rFont val="Arial"/>
        <color theme="1"/>
        <sz val="10.0"/>
      </rPr>
      <t>1</t>
    </r>
    <r>
      <rPr>
        <rFont val="ＭＳ Ｐゴシック"/>
        <color theme="1"/>
        <sz val="10.0"/>
      </rPr>
      <t>本の信号線で</t>
    </r>
    <r>
      <rPr>
        <rFont val="Arial"/>
        <color theme="1"/>
        <sz val="10.0"/>
      </rPr>
      <t>1</t>
    </r>
    <r>
      <rPr>
        <rFont val="ＭＳ Ｐゴシック"/>
        <color theme="1"/>
        <sz val="10.0"/>
      </rPr>
      <t>ビットずつデータを伝送するシリアル転送方式でコンピュータ本体と周辺機器を接続するインターフェースのこと。</t>
    </r>
  </si>
  <si>
    <r>
      <rPr>
        <rFont val="MS PGothic"/>
        <color theme="1"/>
        <sz val="10.0"/>
      </rPr>
      <t>特定の要求に応えるプログラムの一式</t>
    </r>
    <r>
      <rPr>
        <rFont val="Arial"/>
        <color theme="1"/>
        <sz val="10.0"/>
      </rPr>
      <t xml:space="preserve">.
</t>
    </r>
  </si>
  <si>
    <r>
      <rPr>
        <rFont val="MS PGothic"/>
        <color theme="1"/>
        <sz val="10.0"/>
      </rPr>
      <t>スカラー</t>
    </r>
    <r>
      <rPr>
        <rFont val="Arial"/>
        <color theme="1"/>
        <sz val="10.0"/>
      </rPr>
      <t xml:space="preserve">[int,char </t>
    </r>
    <r>
      <rPr>
        <rFont val="ＭＳ Ｐゴシック"/>
        <color theme="1"/>
        <sz val="10.0"/>
      </rPr>
      <t>など</t>
    </r>
    <r>
      <rPr>
        <rFont val="Arial"/>
        <color theme="1"/>
        <sz val="10.0"/>
      </rPr>
      <t>]</t>
    </r>
  </si>
  <si>
    <r>
      <rPr>
        <rFont val="MS PGothic"/>
        <color theme="1"/>
        <sz val="10.0"/>
      </rPr>
      <t>スキャナー</t>
    </r>
    <r>
      <rPr>
        <rFont val="Arial"/>
        <color theme="1"/>
        <sz val="10.0"/>
      </rPr>
      <t xml:space="preserve"> </t>
    </r>
  </si>
  <si>
    <r>
      <rPr>
        <rFont val="MS PGothic"/>
        <color theme="1"/>
        <sz val="10.0"/>
      </rPr>
      <t>専門スキル</t>
    </r>
    <r>
      <rPr>
        <rFont val="Arial"/>
        <color theme="1"/>
        <sz val="10.0"/>
      </rPr>
      <t>= kỹ năng chuyên môn</t>
    </r>
  </si>
  <si>
    <r>
      <rPr>
        <rFont val="MS PGothic"/>
        <color theme="1"/>
        <sz val="10.0"/>
      </rPr>
      <t>スクリーン</t>
    </r>
    <r>
      <rPr>
        <rFont val="Arial"/>
        <color theme="1"/>
        <sz val="10.0"/>
      </rPr>
      <t xml:space="preserve"> </t>
    </r>
  </si>
  <si>
    <r>
      <rPr>
        <rFont val="MS PGothic"/>
        <color theme="1"/>
        <sz val="10.0"/>
      </rPr>
      <t>スクリーンセーバー</t>
    </r>
    <r>
      <rPr>
        <rFont val="Arial"/>
        <color theme="1"/>
        <sz val="10.0"/>
      </rPr>
      <t xml:space="preserve"> </t>
    </r>
  </si>
  <si>
    <r>
      <rPr>
        <rFont val="MS PGothic"/>
        <color theme="1"/>
        <sz val="10.0"/>
      </rPr>
      <t>スクロール</t>
    </r>
    <r>
      <rPr>
        <rFont val="Arial"/>
        <color theme="1"/>
        <sz val="10.0"/>
      </rPr>
      <t xml:space="preserve"> </t>
    </r>
  </si>
  <si>
    <r>
      <rPr>
        <rFont val="MS PGothic"/>
        <color theme="1"/>
        <sz val="10.0"/>
      </rPr>
      <t>スクロール</t>
    </r>
    <r>
      <rPr>
        <rFont val="Arial"/>
        <color theme="1"/>
        <sz val="10.0"/>
      </rPr>
      <t>·</t>
    </r>
    <r>
      <rPr>
        <rFont val="ＭＳ Ｐゴシック"/>
        <color theme="1"/>
        <sz val="10.0"/>
      </rPr>
      <t>バー</t>
    </r>
    <r>
      <rPr>
        <rFont val="Arial"/>
        <color theme="1"/>
        <sz val="10.0"/>
      </rPr>
      <t xml:space="preserve"> </t>
    </r>
  </si>
  <si>
    <r>
      <rPr>
        <rFont val="MS PGothic"/>
        <color theme="1"/>
        <sz val="10.0"/>
      </rPr>
      <t xml:space="preserve">　</t>
    </r>
    <r>
      <rPr>
        <rFont val="Arial"/>
        <color theme="1"/>
        <sz val="10.0"/>
      </rPr>
      <t>Windows</t>
    </r>
    <r>
      <rPr>
        <rFont val="ＭＳ Ｐゴシック"/>
        <color theme="1"/>
        <sz val="10.0"/>
      </rPr>
      <t>や</t>
    </r>
    <r>
      <rPr>
        <rFont val="Arial"/>
        <color theme="1"/>
        <sz val="10.0"/>
      </rPr>
      <t>Mac OS</t>
    </r>
    <r>
      <rPr>
        <rFont val="ＭＳ Ｐゴシック"/>
        <color theme="1"/>
        <sz val="10.0"/>
      </rPr>
      <t>などの操作画面で、ウィンドウ内に表示しようとしている部分がウィンドウの縦幅</t>
    </r>
    <r>
      <rPr>
        <rFont val="Arial"/>
        <color theme="1"/>
        <sz val="10.0"/>
      </rPr>
      <t>/</t>
    </r>
    <r>
      <rPr>
        <rFont val="ＭＳ Ｐゴシック"/>
        <color theme="1"/>
        <sz val="10.0"/>
      </rPr>
      <t>横幅を超えたときに、右</t>
    </r>
    <r>
      <rPr>
        <rFont val="Arial"/>
        <color theme="1"/>
        <sz val="10.0"/>
      </rPr>
      <t>/</t>
    </r>
    <r>
      <rPr>
        <rFont val="ＭＳ Ｐゴシック"/>
        <color theme="1"/>
        <sz val="10.0"/>
      </rPr>
      <t>下にあらわれるつまみ状の操作部分。</t>
    </r>
  </si>
  <si>
    <r>
      <rPr>
        <rFont val="MS PGothic"/>
        <color theme="1"/>
        <sz val="10.0"/>
      </rPr>
      <t>スタート</t>
    </r>
    <r>
      <rPr>
        <rFont val="Arial"/>
        <color theme="1"/>
        <sz val="10.0"/>
      </rPr>
      <t>·</t>
    </r>
    <r>
      <rPr>
        <rFont val="ＭＳ Ｐゴシック"/>
        <color theme="1"/>
        <sz val="10.0"/>
      </rPr>
      <t>ボタン</t>
    </r>
    <r>
      <rPr>
        <rFont val="Arial"/>
        <color theme="1"/>
        <sz val="10.0"/>
      </rPr>
      <t xml:space="preserve"> </t>
    </r>
  </si>
  <si>
    <r>
      <rPr>
        <rFont val="Arial"/>
        <color theme="1"/>
        <sz val="10.0"/>
      </rPr>
      <t>Windows 95/Windows NT 4.0</t>
    </r>
    <r>
      <rPr>
        <rFont val="ＭＳ Ｐゴシック"/>
        <color theme="1"/>
        <sz val="10.0"/>
      </rPr>
      <t>以降で採用された、デスクトップ左下にあるボタン。</t>
    </r>
  </si>
  <si>
    <r>
      <rPr>
        <rFont val="MS PGothic"/>
        <color theme="1"/>
        <sz val="10.0"/>
      </rPr>
      <t>スタート</t>
    </r>
    <r>
      <rPr>
        <rFont val="Arial"/>
        <color theme="1"/>
        <sz val="10.0"/>
      </rPr>
      <t>·</t>
    </r>
    <r>
      <rPr>
        <rFont val="ＭＳ Ｐゴシック"/>
        <color theme="1"/>
        <sz val="10.0"/>
      </rPr>
      <t>メニュー</t>
    </r>
    <r>
      <rPr>
        <rFont val="Arial"/>
        <color theme="1"/>
        <sz val="10.0"/>
      </rPr>
      <t xml:space="preserve"> </t>
    </r>
  </si>
  <si>
    <r>
      <rPr>
        <rFont val="Arial"/>
        <color theme="1"/>
        <sz val="10.0"/>
      </rPr>
      <t>Windows</t>
    </r>
    <r>
      <rPr>
        <rFont val="ＭＳ Ｐゴシック"/>
        <color theme="1"/>
        <sz val="10.0"/>
      </rPr>
      <t>の操作画面でデスクトップ左下にあるスタートボタンをクリックすると現れる、ポップアップ型の階層メニュー。</t>
    </r>
  </si>
  <si>
    <r>
      <rPr>
        <rFont val="MS PGothic"/>
        <color theme="1"/>
        <sz val="10.0"/>
      </rPr>
      <t xml:space="preserve">スタートアップベースライン
</t>
    </r>
    <r>
      <rPr>
        <rFont val="Arial"/>
        <color theme="1"/>
        <sz val="10.0"/>
      </rPr>
      <t>(Start up Base Line)</t>
    </r>
  </si>
  <si>
    <r>
      <rPr>
        <rFont val="Arial"/>
        <color theme="1"/>
        <sz val="10.0"/>
      </rPr>
      <t>t</t>
    </r>
    <r>
      <rPr>
        <rFont val="ＭＳ Ｐゴシック"/>
        <color theme="1"/>
        <sz val="10.0"/>
      </rPr>
      <t>ĩ</t>
    </r>
    <r>
      <rPr>
        <rFont val="Arial"/>
        <color theme="1"/>
        <sz val="10.0"/>
      </rPr>
      <t>nh</t>
    </r>
  </si>
  <si>
    <r>
      <rPr>
        <rFont val="MS PGothic"/>
        <color theme="1"/>
        <sz val="10.0"/>
      </rPr>
      <t>スタティック</t>
    </r>
    <r>
      <rPr>
        <rFont val="Arial"/>
        <color theme="1"/>
        <sz val="10.0"/>
      </rPr>
      <t xml:space="preserve">( </t>
    </r>
    <r>
      <rPr>
        <rFont val="ＭＳ Ｐゴシック"/>
        <color theme="1"/>
        <sz val="10.0"/>
      </rPr>
      <t>静的</t>
    </r>
    <r>
      <rPr>
        <rFont val="Arial"/>
        <color theme="1"/>
        <sz val="10.0"/>
      </rPr>
      <t xml:space="preserve">) </t>
    </r>
    <r>
      <rPr>
        <rFont val="ＭＳ Ｐゴシック"/>
        <color theme="1"/>
        <sz val="10.0"/>
      </rPr>
      <t>変数</t>
    </r>
  </si>
  <si>
    <r>
      <rPr>
        <rFont val="Arial"/>
        <color theme="1"/>
        <sz val="10.0"/>
      </rPr>
      <t>Biến static, biến t</t>
    </r>
    <r>
      <rPr>
        <rFont val="ＭＳ Ｐゴシック"/>
        <color theme="1"/>
        <sz val="10.0"/>
      </rPr>
      <t>ĩ</t>
    </r>
    <r>
      <rPr>
        <rFont val="Arial"/>
        <color theme="1"/>
        <sz val="10.0"/>
      </rPr>
      <t>nh</t>
    </r>
  </si>
  <si>
    <r>
      <rPr>
        <rFont val="MS PGothic"/>
        <color theme="1"/>
        <sz val="10.0"/>
      </rPr>
      <t>ステータス</t>
    </r>
    <r>
      <rPr>
        <rFont val="Arial"/>
        <color theme="1"/>
        <sz val="10.0"/>
      </rPr>
      <t>·</t>
    </r>
    <r>
      <rPr>
        <rFont val="ＭＳ Ｐゴシック"/>
        <color theme="1"/>
        <sz val="10.0"/>
      </rPr>
      <t>バー</t>
    </r>
    <r>
      <rPr>
        <rFont val="Arial"/>
        <color theme="1"/>
        <sz val="10.0"/>
      </rPr>
      <t xml:space="preserve"> </t>
    </r>
  </si>
  <si>
    <r>
      <rPr>
        <rFont val="Arial"/>
        <color theme="1"/>
        <sz val="10.0"/>
      </rPr>
      <t>Windows</t>
    </r>
    <r>
      <rPr>
        <rFont val="ＭＳ Ｐゴシック"/>
        <color theme="1"/>
        <sz val="10.0"/>
      </rPr>
      <t>や</t>
    </r>
    <r>
      <rPr>
        <rFont val="Arial"/>
        <color theme="1"/>
        <sz val="10.0"/>
      </rPr>
      <t>Mac OS</t>
    </r>
    <r>
      <rPr>
        <rFont val="ＭＳ Ｐゴシック"/>
        <color theme="1"/>
        <sz val="10.0"/>
      </rPr>
      <t>などの操作画面で、ウィンドウの最下部にある、アプリケーションソフトの現在の状態などを表示する帯状の部分。</t>
    </r>
  </si>
  <si>
    <r>
      <rPr>
        <rFont val="MS PGothic"/>
        <color theme="1"/>
        <sz val="10.0"/>
      </rPr>
      <t>スペース</t>
    </r>
    <r>
      <rPr>
        <rFont val="Arial"/>
        <color theme="1"/>
        <sz val="10.0"/>
      </rPr>
      <t>·</t>
    </r>
    <r>
      <rPr>
        <rFont val="ＭＳ Ｐゴシック"/>
        <color theme="1"/>
        <sz val="10.0"/>
      </rPr>
      <t>キー</t>
    </r>
    <r>
      <rPr>
        <rFont val="Arial"/>
        <color theme="1"/>
        <sz val="10.0"/>
      </rPr>
      <t xml:space="preserve"> </t>
    </r>
  </si>
  <si>
    <r>
      <rPr>
        <rFont val="MS PGothic"/>
        <color theme="1"/>
        <sz val="10.0"/>
      </rPr>
      <t>スロット</t>
    </r>
    <r>
      <rPr>
        <rFont val="Arial"/>
        <color theme="1"/>
        <sz val="10.0"/>
      </rPr>
      <t xml:space="preserve"> </t>
    </r>
  </si>
  <si>
    <r>
      <rPr>
        <rFont val="MS PGothic"/>
        <color theme="1"/>
        <sz val="10.0"/>
      </rPr>
      <t>パーソナル</t>
    </r>
    <r>
      <rPr>
        <rFont val="Arial"/>
        <color theme="1"/>
        <sz val="10.0"/>
      </rPr>
      <t>-</t>
    </r>
    <r>
      <rPr>
        <rFont val="ＭＳ Ｐゴシック"/>
        <color theme="1"/>
        <sz val="10.0"/>
      </rPr>
      <t>コンピューターで，ロム</t>
    </r>
    <r>
      <rPr>
        <rFont val="Arial"/>
        <color theme="1"/>
        <sz val="10.0"/>
      </rPr>
      <t>-</t>
    </r>
    <r>
      <rPr>
        <rFont val="ＭＳ Ｐゴシック"/>
        <color theme="1"/>
        <sz val="10.0"/>
      </rPr>
      <t>カセットや拡張ボードを差し込む穴</t>
    </r>
  </si>
  <si>
    <r>
      <rPr>
        <rFont val="Arial"/>
        <color theme="1"/>
        <sz val="10.0"/>
      </rPr>
      <t>Yên t</t>
    </r>
    <r>
      <rPr>
        <rFont val="ＭＳ Ｐゴシック"/>
        <color theme="1"/>
        <sz val="10.0"/>
      </rPr>
      <t>ĩ</t>
    </r>
    <r>
      <rPr>
        <rFont val="Arial"/>
        <color theme="1"/>
        <sz val="10.0"/>
      </rPr>
      <t>nh</t>
    </r>
  </si>
  <si>
    <r>
      <rPr>
        <rFont val="MS PGothic"/>
        <color theme="1"/>
        <sz val="10.0"/>
      </rPr>
      <t>セキュリティ情報変更</t>
    </r>
    <r>
      <rPr>
        <rFont val="Arial"/>
        <color theme="1"/>
        <sz val="10.0"/>
      </rPr>
      <t xml:space="preserve"> </t>
    </r>
  </si>
  <si>
    <r>
      <rPr>
        <rFont val="MS PGothic"/>
        <color theme="1"/>
        <sz val="10.0"/>
      </rPr>
      <t>セクタ</t>
    </r>
    <r>
      <rPr>
        <rFont val="Arial"/>
        <color theme="1"/>
        <sz val="10.0"/>
      </rPr>
      <t xml:space="preserve"> </t>
    </r>
  </si>
  <si>
    <r>
      <rPr>
        <rFont val="MS PGothic"/>
        <color theme="1"/>
        <sz val="10.0"/>
      </rPr>
      <t>セットアップ</t>
    </r>
    <r>
      <rPr>
        <rFont val="Arial"/>
        <color theme="1"/>
        <sz val="10.0"/>
      </rPr>
      <t xml:space="preserve"> </t>
    </r>
  </si>
  <si>
    <r>
      <rPr>
        <rFont val="MS PGothic"/>
        <color theme="1"/>
        <sz val="10.0"/>
      </rPr>
      <t>コンピュータの中で</t>
    </r>
    <r>
      <rPr>
        <rFont val="Arial"/>
        <color theme="1"/>
        <sz val="10.0"/>
      </rPr>
      <t>,</t>
    </r>
    <r>
      <rPr>
        <rFont val="ＭＳ Ｐゴシック"/>
        <color theme="1"/>
        <sz val="10.0"/>
      </rPr>
      <t>並行ないし並列に動作する二つ以上のプロセス間で</t>
    </r>
    <r>
      <rPr>
        <rFont val="Arial"/>
        <color theme="1"/>
        <sz val="10.0"/>
      </rPr>
      <t>,</t>
    </r>
    <r>
      <rPr>
        <rFont val="ＭＳ Ｐゴシック"/>
        <color theme="1"/>
        <sz val="10.0"/>
      </rPr>
      <t>共用の記憶場所に連絡のための信号をセットして</t>
    </r>
    <r>
      <rPr>
        <rFont val="Arial"/>
        <color theme="1"/>
        <sz val="10.0"/>
      </rPr>
      <t>,</t>
    </r>
    <r>
      <rPr>
        <rFont val="ＭＳ Ｐゴシック"/>
        <color theme="1"/>
        <sz val="10.0"/>
      </rPr>
      <t>意味のある事象が起こったことを相手に通知して同期をとる方式</t>
    </r>
    <r>
      <rPr>
        <rFont val="Arial"/>
        <color theme="1"/>
        <sz val="10.0"/>
      </rPr>
      <t>.</t>
    </r>
  </si>
  <si>
    <r>
      <rPr>
        <rFont val="MS PGothic"/>
        <color theme="1"/>
        <sz val="10.0"/>
      </rPr>
      <t>セル（</t>
    </r>
    <r>
      <rPr>
        <rFont val="Arial"/>
        <color theme="1"/>
        <sz val="10.0"/>
      </rPr>
      <t>EXCEL)</t>
    </r>
  </si>
  <si>
    <r>
      <rPr>
        <rFont val="MS PGothic"/>
        <color theme="1"/>
        <sz val="10.0"/>
      </rPr>
      <t xml:space="preserve">ソースコード
</t>
    </r>
    <r>
      <rPr>
        <rFont val="Arial"/>
        <color theme="1"/>
        <sz val="10.0"/>
      </rPr>
      <t>(Source code)</t>
    </r>
  </si>
  <si>
    <r>
      <rPr>
        <rFont val="MS PGothic"/>
        <color theme="1"/>
        <sz val="10.0"/>
      </rPr>
      <t>ソースディスク</t>
    </r>
    <r>
      <rPr>
        <rFont val="Arial"/>
        <color theme="1"/>
        <sz val="10.0"/>
      </rPr>
      <t xml:space="preserve"> </t>
    </r>
  </si>
  <si>
    <r>
      <rPr>
        <rFont val="MS PGothic"/>
        <color theme="1"/>
        <sz val="10.0"/>
      </rPr>
      <t>コンピューターで，プログラム言語で記述されたプログラム。コンピューターで実行させるには，コンパイラーやアセンブラーでオブジェクト</t>
    </r>
    <r>
      <rPr>
        <rFont val="Arial"/>
        <color theme="1"/>
        <sz val="10.0"/>
      </rPr>
      <t>-</t>
    </r>
    <r>
      <rPr>
        <rFont val="ＭＳ Ｐゴシック"/>
        <color theme="1"/>
        <sz val="10.0"/>
      </rPr>
      <t>プログラムに翻訳しなければならない。</t>
    </r>
  </si>
  <si>
    <r>
      <rPr>
        <rFont val="MS PGothic"/>
        <color theme="1"/>
        <sz val="10.0"/>
      </rPr>
      <t>コンピューター</t>
    </r>
    <r>
      <rPr>
        <rFont val="Arial"/>
        <color theme="1"/>
        <sz val="10.0"/>
      </rPr>
      <t>-</t>
    </r>
    <r>
      <rPr>
        <rFont val="ＭＳ Ｐゴシック"/>
        <color theme="1"/>
        <sz val="10.0"/>
      </rPr>
      <t>システムに関係するプログラム</t>
    </r>
  </si>
  <si>
    <r>
      <rPr>
        <rFont val="Arial"/>
        <color theme="1"/>
        <sz val="10.0"/>
      </rPr>
      <t xml:space="preserve">
</t>
    </r>
    <r>
      <rPr>
        <rFont val="ＭＳ Ｐゴシック"/>
        <color theme="1"/>
        <sz val="10.0"/>
      </rPr>
      <t>ソリューションステージ</t>
    </r>
    <r>
      <rPr>
        <rFont val="Arial"/>
        <color theme="1"/>
        <sz val="10.0"/>
      </rPr>
      <t xml:space="preserve"> (Solution stage)</t>
    </r>
  </si>
  <si>
    <r>
      <rPr>
        <rFont val="MS PGothic"/>
        <color theme="1"/>
        <sz val="10.0"/>
      </rPr>
      <t>ソリューション</t>
    </r>
    <r>
      <rPr>
        <rFont val="Arial"/>
        <color theme="1"/>
        <sz val="10.0"/>
      </rPr>
      <t>/</t>
    </r>
    <r>
      <rPr>
        <rFont val="ＭＳ Ｐゴシック"/>
        <color theme="1"/>
        <sz val="10.0"/>
      </rPr>
      <t>対策</t>
    </r>
    <r>
      <rPr>
        <rFont val="Arial"/>
        <color theme="1"/>
        <sz val="10.0"/>
      </rPr>
      <t>/</t>
    </r>
    <r>
      <rPr>
        <rFont val="ＭＳ Ｐゴシック"/>
        <color theme="1"/>
        <sz val="10.0"/>
      </rPr>
      <t>解決策</t>
    </r>
  </si>
  <si>
    <r>
      <rPr>
        <rFont val="MS PGothic"/>
        <color theme="1"/>
        <sz val="10.0"/>
      </rPr>
      <t>ターミナル</t>
    </r>
    <r>
      <rPr>
        <rFont val="Arial"/>
        <color theme="1"/>
        <sz val="10.0"/>
      </rPr>
      <t xml:space="preserve"> </t>
    </r>
  </si>
  <si>
    <r>
      <rPr>
        <rFont val="MS PGothic"/>
        <color theme="1"/>
        <sz val="10.0"/>
      </rPr>
      <t>ターミナル</t>
    </r>
    <r>
      <rPr>
        <rFont val="Arial"/>
        <color theme="1"/>
        <sz val="10.0"/>
      </rPr>
      <t>·</t>
    </r>
    <r>
      <rPr>
        <rFont val="ＭＳ Ｐゴシック"/>
        <color theme="1"/>
        <sz val="10.0"/>
      </rPr>
      <t>アダプタ</t>
    </r>
    <r>
      <rPr>
        <rFont val="Arial"/>
        <color theme="1"/>
        <sz val="10.0"/>
      </rPr>
      <t xml:space="preserve"> </t>
    </r>
  </si>
  <si>
    <r>
      <rPr>
        <rFont val="MS PGothic"/>
        <color theme="1"/>
        <sz val="10.0"/>
      </rPr>
      <t>パソコンやモデム、アナログ電話、</t>
    </r>
    <r>
      <rPr>
        <rFont val="Arial"/>
        <color theme="1"/>
        <sz val="10.0"/>
      </rPr>
      <t>FAX</t>
    </r>
    <r>
      <rPr>
        <rFont val="ＭＳ Ｐゴシック"/>
        <color theme="1"/>
        <sz val="10.0"/>
      </rPr>
      <t>など、そのままでは</t>
    </r>
    <r>
      <rPr>
        <rFont val="Arial"/>
        <color theme="1"/>
        <sz val="10.0"/>
      </rPr>
      <t>ISDN</t>
    </r>
    <r>
      <rPr>
        <rFont val="ＭＳ Ｐゴシック"/>
        <color theme="1"/>
        <sz val="10.0"/>
      </rPr>
      <t>に接続できない通信機器を</t>
    </r>
    <r>
      <rPr>
        <rFont val="Arial"/>
        <color theme="1"/>
        <sz val="10.0"/>
      </rPr>
      <t>ISDN</t>
    </r>
    <r>
      <rPr>
        <rFont val="ＭＳ Ｐゴシック"/>
        <color theme="1"/>
        <sz val="10.0"/>
      </rPr>
      <t>に接続するとき必要な信号変換機器。</t>
    </r>
  </si>
  <si>
    <r>
      <rPr>
        <rFont val="MS PGothic"/>
        <color theme="1"/>
        <sz val="10.0"/>
      </rPr>
      <t>ダイアログ</t>
    </r>
    <r>
      <rPr>
        <rFont val="Arial"/>
        <color theme="1"/>
        <sz val="10.0"/>
      </rPr>
      <t>·</t>
    </r>
    <r>
      <rPr>
        <rFont val="ＭＳ Ｐゴシック"/>
        <color theme="1"/>
        <sz val="10.0"/>
      </rPr>
      <t>ボックス</t>
    </r>
    <r>
      <rPr>
        <rFont val="Arial"/>
        <color theme="1"/>
        <sz val="10.0"/>
      </rPr>
      <t xml:space="preserve"> </t>
    </r>
  </si>
  <si>
    <r>
      <rPr>
        <rFont val="Arial"/>
        <color theme="1"/>
        <sz val="10.0"/>
      </rPr>
      <t>Windows</t>
    </r>
    <r>
      <rPr>
        <rFont val="ＭＳ Ｐゴシック"/>
        <color theme="1"/>
        <sz val="10.0"/>
      </rPr>
      <t>や</t>
    </r>
    <r>
      <rPr>
        <rFont val="Arial"/>
        <color theme="1"/>
        <sz val="10.0"/>
      </rPr>
      <t>Mac OS</t>
    </r>
    <r>
      <rPr>
        <rFont val="ＭＳ Ｐゴシック"/>
        <color theme="1"/>
        <sz val="10.0"/>
      </rPr>
      <t>などの操作画面で、エラーメッセージの表示や操作の確認要求などに用いられるウィンドウのこと。</t>
    </r>
  </si>
  <si>
    <r>
      <rPr>
        <rFont val="MS PGothic"/>
        <color theme="1"/>
        <sz val="10.0"/>
      </rPr>
      <t>タイトルバー</t>
    </r>
    <r>
      <rPr>
        <rFont val="Arial"/>
        <color theme="1"/>
        <sz val="10.0"/>
      </rPr>
      <t xml:space="preserve"> </t>
    </r>
  </si>
  <si>
    <r>
      <rPr>
        <rFont val="MS PGothic"/>
        <color theme="1"/>
        <sz val="10.0"/>
      </rPr>
      <t>ダイナミック</t>
    </r>
    <r>
      <rPr>
        <rFont val="Arial"/>
        <color theme="1"/>
        <sz val="10.0"/>
      </rPr>
      <t xml:space="preserve"> </t>
    </r>
  </si>
  <si>
    <r>
      <rPr>
        <rFont val="MS PGothic"/>
        <color theme="1"/>
        <sz val="10.0"/>
      </rPr>
      <t>電話回線や</t>
    </r>
    <r>
      <rPr>
        <rFont val="Arial"/>
        <color theme="1"/>
        <sz val="10.0"/>
      </rPr>
      <t>ISDN</t>
    </r>
    <r>
      <rPr>
        <rFont val="ＭＳ Ｐゴシック"/>
        <color theme="1"/>
        <sz val="10.0"/>
      </rPr>
      <t>回線などの公衆回線を通じてインターネットや社内</t>
    </r>
    <r>
      <rPr>
        <rFont val="Arial"/>
        <color theme="1"/>
        <sz val="10.0"/>
      </rPr>
      <t>LAN</t>
    </r>
    <r>
      <rPr>
        <rFont val="ＭＳ Ｐゴシック"/>
        <color theme="1"/>
        <sz val="10.0"/>
      </rPr>
      <t>に接続すること。</t>
    </r>
  </si>
  <si>
    <r>
      <rPr>
        <rFont val="MS PGothic"/>
        <color theme="1"/>
        <sz val="10.0"/>
      </rPr>
      <t>インターネットなどで，ホスト</t>
    </r>
    <r>
      <rPr>
        <rFont val="Arial"/>
        <color theme="1"/>
        <sz val="10.0"/>
      </rPr>
      <t>-</t>
    </r>
    <r>
      <rPr>
        <rFont val="ＭＳ Ｐゴシック"/>
        <color theme="1"/>
        <sz val="10.0"/>
      </rPr>
      <t>コンピューターに置かれているデータを自分の端末に転送すること</t>
    </r>
  </si>
  <si>
    <r>
      <rPr>
        <rFont val="MS PGothic"/>
        <color theme="1"/>
        <sz val="10.0"/>
      </rPr>
      <t>タスク</t>
    </r>
    <r>
      <rPr>
        <rFont val="Arial"/>
        <color theme="1"/>
        <sz val="10.0"/>
      </rPr>
      <t>·</t>
    </r>
    <r>
      <rPr>
        <rFont val="ＭＳ Ｐゴシック"/>
        <color theme="1"/>
        <sz val="10.0"/>
      </rPr>
      <t>バー</t>
    </r>
    <r>
      <rPr>
        <rFont val="Arial"/>
        <color theme="1"/>
        <sz val="10.0"/>
      </rPr>
      <t xml:space="preserve"> </t>
    </r>
  </si>
  <si>
    <r>
      <rPr>
        <rFont val="Arial"/>
        <color theme="1"/>
        <sz val="10.0"/>
      </rPr>
      <t>Windows</t>
    </r>
    <r>
      <rPr>
        <rFont val="ＭＳ Ｐゴシック"/>
        <color theme="1"/>
        <sz val="10.0"/>
      </rPr>
      <t>の操作画面で、画面最下部にある</t>
    </r>
    <r>
      <rPr>
        <rFont val="Arial"/>
        <color theme="1"/>
        <sz val="10.0"/>
      </rPr>
      <t>OS</t>
    </r>
    <r>
      <rPr>
        <rFont val="ＭＳ Ｐゴシック"/>
        <color theme="1"/>
        <sz val="10.0"/>
      </rPr>
      <t>の機能をまとめた灰色の帯状部分。</t>
    </r>
  </si>
  <si>
    <r>
      <rPr>
        <rFont val="MS PGothic"/>
        <color theme="1"/>
        <sz val="10.0"/>
      </rPr>
      <t>タブ</t>
    </r>
    <r>
      <rPr>
        <rFont val="Arial"/>
        <color theme="1"/>
        <sz val="10.0"/>
      </rPr>
      <t xml:space="preserve"> </t>
    </r>
  </si>
  <si>
    <r>
      <rPr>
        <rFont val="MS PGothic"/>
        <color theme="1"/>
        <sz val="10.0"/>
      </rPr>
      <t>タブ</t>
    </r>
    <r>
      <rPr>
        <rFont val="Arial"/>
        <color theme="1"/>
        <sz val="10.0"/>
      </rPr>
      <t>·</t>
    </r>
    <r>
      <rPr>
        <rFont val="ＭＳ Ｐゴシック"/>
        <color theme="1"/>
        <sz val="10.0"/>
      </rPr>
      <t>キー</t>
    </r>
    <r>
      <rPr>
        <rFont val="Arial"/>
        <color theme="1"/>
        <sz val="10.0"/>
      </rPr>
      <t xml:space="preserve"> </t>
    </r>
  </si>
  <si>
    <r>
      <rPr>
        <rFont val="Arial"/>
        <color theme="1"/>
        <sz val="10.0"/>
      </rPr>
      <t>GUI</t>
    </r>
    <r>
      <rPr>
        <rFont val="ＭＳ Ｐゴシック"/>
        <color theme="1"/>
        <sz val="10.0"/>
      </rPr>
      <t>画面のウィンドウで、複数の画面を</t>
    </r>
    <r>
      <rPr>
        <rFont val="Arial"/>
        <color theme="1"/>
        <sz val="10.0"/>
      </rPr>
      <t>1</t>
    </r>
    <r>
      <rPr>
        <rFont val="ＭＳ Ｐゴシック"/>
        <color theme="1"/>
        <sz val="10.0"/>
      </rPr>
      <t>つのウィンドウ内で切り替えて使用する方式。</t>
    </r>
  </si>
  <si>
    <r>
      <rPr>
        <rFont val="MS PGothic"/>
        <color theme="1"/>
        <sz val="10.0"/>
      </rPr>
      <t>ダブル</t>
    </r>
    <r>
      <rPr>
        <rFont val="Arial"/>
        <color theme="1"/>
        <sz val="10.0"/>
      </rPr>
      <t>·</t>
    </r>
    <r>
      <rPr>
        <rFont val="ＭＳ Ｐゴシック"/>
        <color theme="1"/>
        <sz val="10.0"/>
      </rPr>
      <t>クリック</t>
    </r>
    <r>
      <rPr>
        <rFont val="Arial"/>
        <color theme="1"/>
        <sz val="10.0"/>
      </rPr>
      <t xml:space="preserve"> </t>
    </r>
  </si>
  <si>
    <r>
      <rPr>
        <rFont val="MS PGothic"/>
        <color theme="1"/>
        <sz val="10.0"/>
      </rPr>
      <t>マウスのボタンを素早く押して離し</t>
    </r>
    <r>
      <rPr>
        <rFont val="Arial"/>
        <color theme="1"/>
        <sz val="10.0"/>
      </rPr>
      <t>(</t>
    </r>
    <r>
      <rPr>
        <rFont val="ＭＳ Ｐゴシック"/>
        <color theme="1"/>
        <sz val="10.0"/>
      </rPr>
      <t>クリック</t>
    </r>
    <r>
      <rPr>
        <rFont val="Arial"/>
        <color theme="1"/>
        <sz val="10.0"/>
      </rPr>
      <t>)</t>
    </r>
    <r>
      <rPr>
        <rFont val="ＭＳ Ｐゴシック"/>
        <color theme="1"/>
        <sz val="10.0"/>
      </rPr>
      <t>、間を空けずにその場所で同じ動作をもう</t>
    </r>
    <r>
      <rPr>
        <rFont val="Arial"/>
        <color theme="1"/>
        <sz val="10.0"/>
      </rPr>
      <t>1</t>
    </r>
    <r>
      <rPr>
        <rFont val="ＭＳ Ｐゴシック"/>
        <color theme="1"/>
        <sz val="10.0"/>
      </rPr>
      <t>回繰り返すこと。</t>
    </r>
  </si>
  <si>
    <r>
      <rPr>
        <rFont val="MS PGothic"/>
        <color theme="1"/>
        <sz val="10.0"/>
      </rPr>
      <t>タワー</t>
    </r>
    <r>
      <rPr>
        <rFont val="Arial"/>
        <color theme="1"/>
        <sz val="10.0"/>
      </rPr>
      <t>·</t>
    </r>
    <r>
      <rPr>
        <rFont val="ＭＳ Ｐゴシック"/>
        <color theme="1"/>
        <sz val="10.0"/>
      </rPr>
      <t>ケース</t>
    </r>
    <r>
      <rPr>
        <rFont val="Arial"/>
        <color theme="1"/>
        <sz val="10.0"/>
      </rPr>
      <t xml:space="preserve"> </t>
    </r>
  </si>
  <si>
    <r>
      <rPr>
        <rFont val="Arial"/>
        <color theme="1"/>
        <sz val="10.0"/>
      </rPr>
      <t>Windows</t>
    </r>
    <r>
      <rPr>
        <rFont val="ＭＳ Ｐゴシック"/>
        <color theme="1"/>
        <sz val="10.0"/>
      </rPr>
      <t>や</t>
    </r>
    <r>
      <rPr>
        <rFont val="Arial"/>
        <color theme="1"/>
        <sz val="10.0"/>
      </rPr>
      <t>MacOS</t>
    </r>
    <r>
      <rPr>
        <rFont val="ＭＳ Ｐゴシック"/>
        <color theme="1"/>
        <sz val="10.0"/>
      </rPr>
      <t>など、</t>
    </r>
    <r>
      <rPr>
        <rFont val="Arial"/>
        <color theme="1"/>
        <sz val="10.0"/>
      </rPr>
      <t>GUI</t>
    </r>
    <r>
      <rPr>
        <rFont val="ＭＳ Ｐゴシック"/>
        <color theme="1"/>
        <sz val="10.0"/>
      </rPr>
      <t>の操作画面でウィンドウ内に現れる小さな正方形で、チェック記号を入れたり外したりすることにより「はい」「いいえ」の意思表示をするのに使う。</t>
    </r>
  </si>
  <si>
    <r>
      <rPr>
        <rFont val="MS PGothic"/>
        <color theme="1"/>
        <sz val="10.0"/>
      </rPr>
      <t xml:space="preserve">単体テストチェックリストの作成
</t>
    </r>
    <r>
      <rPr>
        <rFont val="Arial"/>
        <color theme="1"/>
        <sz val="10.0"/>
      </rPr>
      <t>(create unit test check list)</t>
    </r>
  </si>
  <si>
    <r>
      <rPr>
        <rFont val="MS PGothic"/>
        <color theme="1"/>
        <sz val="10.0"/>
      </rPr>
      <t>チップ</t>
    </r>
    <r>
      <rPr>
        <rFont val="Arial"/>
        <color theme="1"/>
        <sz val="10.0"/>
      </rPr>
      <t xml:space="preserve"> </t>
    </r>
  </si>
  <si>
    <r>
      <rPr>
        <rFont val="MS PGothic"/>
        <color theme="1"/>
        <sz val="10.0"/>
      </rPr>
      <t>チップセット</t>
    </r>
    <r>
      <rPr>
        <rFont val="Arial"/>
        <color theme="1"/>
        <sz val="10.0"/>
      </rPr>
      <t xml:space="preserve"> </t>
    </r>
  </si>
  <si>
    <r>
      <rPr>
        <rFont val="MS PGothic"/>
        <color theme="1"/>
        <sz val="10.0"/>
      </rPr>
      <t>コンピュータ内部で、</t>
    </r>
    <r>
      <rPr>
        <rFont val="Arial"/>
        <color theme="1"/>
        <sz val="10.0"/>
      </rPr>
      <t>CPU</t>
    </r>
    <r>
      <rPr>
        <rFont val="ＭＳ Ｐゴシック"/>
        <color theme="1"/>
        <sz val="10.0"/>
      </rPr>
      <t>や</t>
    </r>
    <r>
      <rPr>
        <rFont val="Arial"/>
        <color theme="1"/>
        <sz val="10.0"/>
      </rPr>
      <t>RAM</t>
    </r>
    <r>
      <rPr>
        <rFont val="ＭＳ Ｐゴシック"/>
        <color theme="1"/>
        <sz val="10.0"/>
      </rPr>
      <t>、拡張カードなどの間のデータの受け渡しを管理する一連の回路群。</t>
    </r>
  </si>
  <si>
    <r>
      <rPr>
        <rFont val="MS PGothic"/>
        <color theme="1"/>
        <sz val="10.0"/>
      </rPr>
      <t>チャット</t>
    </r>
    <r>
      <rPr>
        <rFont val="Arial"/>
        <color theme="1"/>
        <sz val="10.0"/>
      </rPr>
      <t xml:space="preserve"> </t>
    </r>
  </si>
  <si>
    <r>
      <rPr>
        <rFont val="MS PGothic"/>
        <color theme="1"/>
        <sz val="10.0"/>
      </rPr>
      <t>コンピューター</t>
    </r>
    <r>
      <rPr>
        <rFont val="Arial"/>
        <color theme="1"/>
        <sz val="10.0"/>
      </rPr>
      <t>-</t>
    </r>
    <r>
      <rPr>
        <rFont val="ＭＳ Ｐゴシック"/>
        <color theme="1"/>
        <sz val="10.0"/>
      </rPr>
      <t>ネットワークで，二人または複数人がリアル</t>
    </r>
    <r>
      <rPr>
        <rFont val="Arial"/>
        <color theme="1"/>
        <sz val="10.0"/>
      </rPr>
      <t>-</t>
    </r>
    <r>
      <rPr>
        <rFont val="ＭＳ Ｐゴシック"/>
        <color theme="1"/>
        <sz val="10.0"/>
      </rPr>
      <t>タイムにメッセージをやりとりすること</t>
    </r>
  </si>
  <si>
    <r>
      <rPr>
        <rFont val="MS PGothic"/>
        <color theme="1"/>
        <sz val="10.0"/>
      </rPr>
      <t>チャンネル</t>
    </r>
    <r>
      <rPr>
        <rFont val="Arial"/>
        <color theme="1"/>
        <sz val="10.0"/>
      </rPr>
      <t xml:space="preserve"> </t>
    </r>
  </si>
  <si>
    <r>
      <rPr>
        <rFont val="MS PGothic"/>
        <color theme="1"/>
        <sz val="10.0"/>
      </rPr>
      <t>ツール</t>
    </r>
    <r>
      <rPr>
        <rFont val="Arial"/>
        <color theme="1"/>
        <sz val="10.0"/>
      </rPr>
      <t>·</t>
    </r>
    <r>
      <rPr>
        <rFont val="ＭＳ Ｐゴシック"/>
        <color theme="1"/>
        <sz val="10.0"/>
      </rPr>
      <t>バー</t>
    </r>
    <r>
      <rPr>
        <rFont val="Arial"/>
        <color theme="1"/>
        <sz val="10.0"/>
      </rPr>
      <t xml:space="preserve"> </t>
    </r>
  </si>
  <si>
    <r>
      <rPr>
        <rFont val="Arial"/>
        <color theme="1"/>
        <sz val="10.0"/>
      </rPr>
      <t>Định ngh</t>
    </r>
    <r>
      <rPr>
        <rFont val="ＭＳ Ｐゴシック"/>
        <color theme="1"/>
        <sz val="10.0"/>
      </rPr>
      <t>ĩ</t>
    </r>
    <r>
      <rPr>
        <rFont val="Arial"/>
        <color theme="1"/>
        <sz val="10.0"/>
      </rPr>
      <t>a</t>
    </r>
  </si>
  <si>
    <r>
      <rPr>
        <rFont val="Arial"/>
        <color theme="1"/>
        <sz val="10.0"/>
      </rPr>
      <t>đ</t>
    </r>
    <r>
      <rPr>
        <rFont val="ＭＳ Ｐゴシック"/>
        <color theme="1"/>
        <sz val="10.0"/>
      </rPr>
      <t>ĩ</t>
    </r>
    <r>
      <rPr>
        <rFont val="Arial"/>
        <color theme="1"/>
        <sz val="10.0"/>
      </rPr>
      <t>a</t>
    </r>
  </si>
  <si>
    <r>
      <rPr>
        <rFont val="MS PGothic"/>
        <color theme="1"/>
        <sz val="10.0"/>
      </rPr>
      <t>ディスク</t>
    </r>
    <r>
      <rPr>
        <rFont val="Arial"/>
        <color theme="1"/>
        <sz val="10.0"/>
      </rPr>
      <t xml:space="preserve"> </t>
    </r>
  </si>
  <si>
    <r>
      <rPr>
        <rFont val="Arial"/>
        <color theme="1"/>
        <sz val="10.0"/>
      </rPr>
      <t>Dãy đ</t>
    </r>
    <r>
      <rPr>
        <rFont val="ＭＳ Ｐゴシック"/>
        <color theme="1"/>
        <sz val="10.0"/>
      </rPr>
      <t>ĩ</t>
    </r>
    <r>
      <rPr>
        <rFont val="Arial"/>
        <color theme="1"/>
        <sz val="10.0"/>
      </rPr>
      <t>a</t>
    </r>
  </si>
  <si>
    <r>
      <rPr>
        <rFont val="MS PGothic"/>
        <color theme="1"/>
        <sz val="10.0"/>
      </rPr>
      <t>複数のハードディスクを束ねて</t>
    </r>
    <r>
      <rPr>
        <rFont val="Arial"/>
        <color theme="1"/>
        <sz val="10.0"/>
      </rPr>
      <t>1</t>
    </r>
    <r>
      <rPr>
        <rFont val="ＭＳ Ｐゴシック"/>
        <color theme="1"/>
        <sz val="10.0"/>
      </rPr>
      <t>台のハードディスクのように利用する装置。転送速度や耐障害性の向上などが見込める。</t>
    </r>
  </si>
  <si>
    <r>
      <rPr>
        <rFont val="MS PGothic"/>
        <color theme="1"/>
        <sz val="10.0"/>
      </rPr>
      <t>ディスプレイ</t>
    </r>
    <r>
      <rPr>
        <rFont val="Arial"/>
        <color theme="1"/>
        <sz val="10.0"/>
      </rPr>
      <t xml:space="preserve"> </t>
    </r>
  </si>
  <si>
    <r>
      <rPr>
        <rFont val="Arial"/>
        <color theme="1"/>
        <sz val="10.0"/>
      </rPr>
      <t>Định k</t>
    </r>
    <r>
      <rPr>
        <rFont val="ＭＳ Ｐゴシック"/>
        <color theme="1"/>
        <sz val="10.0"/>
      </rPr>
      <t>ỳ</t>
    </r>
  </si>
  <si>
    <r>
      <rPr>
        <rFont val="MS PGothic"/>
        <color theme="1"/>
        <sz val="10.0"/>
      </rPr>
      <t>ディレクトリ</t>
    </r>
    <r>
      <rPr>
        <rFont val="Arial"/>
        <color theme="1"/>
        <sz val="10.0"/>
      </rPr>
      <t xml:space="preserve"> </t>
    </r>
  </si>
  <si>
    <r>
      <rPr>
        <rFont val="MS PGothic"/>
        <color theme="1"/>
        <sz val="10.0"/>
      </rPr>
      <t>データベース</t>
    </r>
    <r>
      <rPr>
        <rFont val="Arial"/>
        <color theme="1"/>
        <sz val="10.0"/>
      </rPr>
      <t xml:space="preserve"> </t>
    </r>
  </si>
  <si>
    <r>
      <rPr>
        <rFont val="Arial"/>
        <color theme="1"/>
        <sz val="10.0"/>
      </rPr>
      <t xml:space="preserve">Data-communications management </t>
    </r>
    <r>
      <rPr>
        <rFont val="ＭＳ Ｐゴシック"/>
        <color theme="1"/>
        <sz val="10.0"/>
      </rPr>
      <t xml:space="preserve">　</t>
    </r>
    <r>
      <rPr>
        <rFont val="Arial"/>
        <color theme="1"/>
        <sz val="10.0"/>
      </rPr>
      <t>Quan ly truyen du lieu</t>
    </r>
  </si>
  <si>
    <r>
      <rPr>
        <rFont val="MS PGothic"/>
        <color theme="1"/>
        <sz val="10.0"/>
      </rPr>
      <t>データ伝送予定</t>
    </r>
    <r>
      <rPr>
        <rFont val="Arial"/>
        <color theme="1"/>
        <sz val="10.0"/>
      </rPr>
      <t>(</t>
    </r>
    <r>
      <rPr>
        <rFont val="ＭＳ Ｐゴシック"/>
        <color theme="1"/>
        <sz val="10.0"/>
      </rPr>
      <t>年</t>
    </r>
    <r>
      <rPr>
        <rFont val="Arial"/>
        <color theme="1"/>
        <sz val="10.0"/>
      </rPr>
      <t>)</t>
    </r>
  </si>
  <si>
    <r>
      <rPr>
        <rFont val="Arial"/>
        <color theme="1"/>
        <sz val="10.0"/>
      </rPr>
      <t xml:space="preserve">Data-communications schedule (year) </t>
    </r>
    <r>
      <rPr>
        <rFont val="ＭＳ Ｐゴシック"/>
        <color theme="1"/>
        <sz val="10.0"/>
      </rPr>
      <t xml:space="preserve">　</t>
    </r>
    <r>
      <rPr>
        <rFont val="Arial"/>
        <color theme="1"/>
        <sz val="10.0"/>
      </rPr>
      <t>Du dinh truyen ( theo nam)</t>
    </r>
  </si>
  <si>
    <r>
      <rPr>
        <rFont val="MS PGothic"/>
        <color theme="1"/>
        <sz val="10.0"/>
      </rPr>
      <t>テキスト</t>
    </r>
    <r>
      <rPr>
        <rFont val="Arial"/>
        <color theme="1"/>
        <sz val="10.0"/>
      </rPr>
      <t xml:space="preserve"> </t>
    </r>
  </si>
  <si>
    <r>
      <rPr>
        <rFont val="MS PGothic"/>
        <color theme="1"/>
        <sz val="10.0"/>
      </rPr>
      <t>テキスト</t>
    </r>
    <r>
      <rPr>
        <rFont val="Arial"/>
        <color theme="1"/>
        <sz val="10.0"/>
      </rPr>
      <t>·</t>
    </r>
    <r>
      <rPr>
        <rFont val="ＭＳ Ｐゴシック"/>
        <color theme="1"/>
        <sz val="10.0"/>
      </rPr>
      <t>ファイル</t>
    </r>
    <r>
      <rPr>
        <rFont val="Arial"/>
        <color theme="1"/>
        <sz val="10.0"/>
      </rPr>
      <t xml:space="preserve"> </t>
    </r>
  </si>
  <si>
    <r>
      <rPr>
        <rFont val="MS PGothic"/>
        <color theme="1"/>
        <sz val="10.0"/>
      </rPr>
      <t>デグレイド</t>
    </r>
    <r>
      <rPr>
        <rFont val="Arial"/>
        <color theme="1"/>
        <sz val="10.0"/>
      </rPr>
      <t xml:space="preserve"> (</t>
    </r>
    <r>
      <rPr>
        <rFont val="ＭＳ Ｐゴシック"/>
        <color theme="1"/>
        <sz val="10.0"/>
      </rPr>
      <t>バグ）</t>
    </r>
  </si>
  <si>
    <r>
      <rPr>
        <rFont val="MS PGothic"/>
        <color theme="1"/>
        <sz val="10.0"/>
      </rPr>
      <t>デグレする</t>
    </r>
    <r>
      <rPr>
        <rFont val="Arial"/>
        <color theme="1"/>
        <sz val="10.0"/>
      </rPr>
      <t xml:space="preserve"> </t>
    </r>
  </si>
  <si>
    <r>
      <rPr>
        <rFont val="MS PGothic"/>
        <color theme="1"/>
        <sz val="10.0"/>
      </rPr>
      <t>デジタル</t>
    </r>
    <r>
      <rPr>
        <rFont val="Arial"/>
        <color theme="1"/>
        <sz val="10.0"/>
      </rPr>
      <t xml:space="preserve"> </t>
    </r>
  </si>
  <si>
    <r>
      <rPr>
        <rFont val="MS PGothic"/>
        <color theme="1"/>
        <sz val="10.0"/>
      </rPr>
      <t>デジタル</t>
    </r>
    <r>
      <rPr>
        <rFont val="Arial"/>
        <color theme="1"/>
        <sz val="10.0"/>
      </rPr>
      <t>·</t>
    </r>
    <r>
      <rPr>
        <rFont val="ＭＳ Ｐゴシック"/>
        <color theme="1"/>
        <sz val="10.0"/>
      </rPr>
      <t>カメラ</t>
    </r>
    <r>
      <rPr>
        <rFont val="Arial"/>
        <color theme="1"/>
        <sz val="10.0"/>
      </rPr>
      <t xml:space="preserve"> </t>
    </r>
  </si>
  <si>
    <r>
      <rPr>
        <rFont val="MS PGothic"/>
        <color theme="1"/>
        <sz val="10.0"/>
      </rPr>
      <t>デジタル</t>
    </r>
    <r>
      <rPr>
        <rFont val="Arial"/>
        <color theme="1"/>
        <sz val="10.0"/>
      </rPr>
      <t>·</t>
    </r>
    <r>
      <rPr>
        <rFont val="ＭＳ Ｐゴシック"/>
        <color theme="1"/>
        <sz val="10.0"/>
      </rPr>
      <t>ビデオカメラ</t>
    </r>
    <r>
      <rPr>
        <rFont val="Arial"/>
        <color theme="1"/>
        <sz val="10.0"/>
      </rPr>
      <t xml:space="preserve"> </t>
    </r>
  </si>
  <si>
    <r>
      <rPr>
        <rFont val="MS PGothic"/>
        <color theme="1"/>
        <sz val="10.0"/>
      </rPr>
      <t>デスクトップ</t>
    </r>
    <r>
      <rPr>
        <rFont val="Arial"/>
        <color theme="1"/>
        <sz val="10.0"/>
      </rPr>
      <t xml:space="preserve"> </t>
    </r>
  </si>
  <si>
    <r>
      <rPr>
        <rFont val="MS PGothic"/>
        <color theme="1"/>
        <sz val="10.0"/>
      </rPr>
      <t>机上用。また、特に机上用パーソナル</t>
    </r>
    <r>
      <rPr>
        <rFont val="Arial"/>
        <color theme="1"/>
        <sz val="10.0"/>
      </rPr>
      <t>-</t>
    </r>
    <r>
      <rPr>
        <rFont val="ＭＳ Ｐゴシック"/>
        <color theme="1"/>
        <sz val="10.0"/>
      </rPr>
      <t>コンピューターのこと</t>
    </r>
  </si>
  <si>
    <r>
      <rPr>
        <rFont val="MS PGothic"/>
        <color theme="1"/>
        <sz val="10.0"/>
      </rPr>
      <t>デスクトップ</t>
    </r>
    <r>
      <rPr>
        <rFont val="Arial"/>
        <color theme="1"/>
        <sz val="10.0"/>
      </rPr>
      <t>·</t>
    </r>
    <r>
      <rPr>
        <rFont val="ＭＳ Ｐゴシック"/>
        <color theme="1"/>
        <sz val="10.0"/>
      </rPr>
      <t>パソコン</t>
    </r>
    <r>
      <rPr>
        <rFont val="Arial"/>
        <color theme="1"/>
        <sz val="10.0"/>
      </rPr>
      <t xml:space="preserve"> </t>
    </r>
  </si>
  <si>
    <r>
      <rPr>
        <rFont val="MS PGothic"/>
        <color theme="1"/>
        <sz val="10.0"/>
      </rPr>
      <t>テスト計画書</t>
    </r>
    <r>
      <rPr>
        <rFont val="Arial"/>
        <color theme="1"/>
        <sz val="10.0"/>
      </rPr>
      <t xml:space="preserve"> (Test plan)
</t>
    </r>
    <r>
      <rPr>
        <rFont val="ＭＳ Ｐゴシック"/>
        <color theme="1"/>
        <sz val="10.0"/>
      </rPr>
      <t>テスト計画書を作成</t>
    </r>
    <r>
      <rPr>
        <rFont val="Arial"/>
        <color theme="1"/>
        <sz val="10.0"/>
      </rPr>
      <t xml:space="preserve"> (Creat</t>
    </r>
    <r>
      <rPr>
        <rFont val="ＭＳ Ｐゴシック"/>
        <color theme="1"/>
        <sz val="10.0"/>
      </rPr>
      <t xml:space="preserve">　</t>
    </r>
    <r>
      <rPr>
        <rFont val="Arial"/>
        <color theme="1"/>
        <sz val="10.0"/>
      </rPr>
      <t xml:space="preserve">Test Plan)
</t>
    </r>
    <r>
      <rPr>
        <rFont val="ＭＳ Ｐゴシック"/>
        <color theme="1"/>
        <sz val="10.0"/>
      </rPr>
      <t>テスト計画書をレビュー</t>
    </r>
    <r>
      <rPr>
        <rFont val="Arial"/>
        <color theme="1"/>
        <sz val="10.0"/>
      </rPr>
      <t>(Review Test Plan)</t>
    </r>
  </si>
  <si>
    <r>
      <rPr>
        <rFont val="MS PGothic"/>
        <color theme="1"/>
        <sz val="10.0"/>
      </rPr>
      <t xml:space="preserve">テスト計画書
テスト計画書を作成　　　　</t>
    </r>
    <r>
      <rPr>
        <rFont val="Arial"/>
        <color theme="1"/>
        <sz val="10.0"/>
      </rPr>
      <t xml:space="preserve">  </t>
    </r>
    <r>
      <rPr>
        <rFont val="ＭＳ Ｐゴシック"/>
        <color theme="1"/>
        <sz val="10.0"/>
      </rPr>
      <t xml:space="preserve">　　　　　　</t>
    </r>
    <r>
      <rPr>
        <rFont val="Arial"/>
        <color theme="1"/>
        <sz val="10.0"/>
      </rPr>
      <t xml:space="preserve">  </t>
    </r>
    <r>
      <rPr>
        <rFont val="ＭＳ Ｐゴシック"/>
        <color theme="1"/>
        <sz val="10.0"/>
      </rPr>
      <t xml:space="preserve">　　テスト計画書をレビュー</t>
    </r>
  </si>
  <si>
    <r>
      <rPr>
        <rFont val="MS PGothic"/>
        <color theme="1"/>
        <sz val="10.0"/>
      </rPr>
      <t>テスト</t>
    </r>
    <r>
      <rPr>
        <rFont val="Arial"/>
        <color theme="1"/>
        <sz val="10.0"/>
      </rPr>
      <t>/</t>
    </r>
    <r>
      <rPr>
        <rFont val="ＭＳ Ｐゴシック"/>
        <color theme="1"/>
        <sz val="10.0"/>
      </rPr>
      <t>試験</t>
    </r>
  </si>
  <si>
    <r>
      <rPr>
        <rFont val="MS PGothic"/>
        <color theme="1"/>
        <sz val="10.0"/>
      </rPr>
      <t>テスト仕様書</t>
    </r>
    <r>
      <rPr>
        <rFont val="Arial"/>
        <color theme="1"/>
        <sz val="10.0"/>
      </rPr>
      <t>= Test Specification document</t>
    </r>
  </si>
  <si>
    <r>
      <rPr>
        <rFont val="MS PGothic"/>
        <color theme="1"/>
        <sz val="10.0"/>
      </rPr>
      <t>テスト項目</t>
    </r>
    <r>
      <rPr>
        <rFont val="Arial"/>
        <color theme="1"/>
        <sz val="10.0"/>
      </rPr>
      <t>/</t>
    </r>
    <r>
      <rPr>
        <rFont val="ＭＳ Ｐゴシック"/>
        <color theme="1"/>
        <sz val="10.0"/>
      </rPr>
      <t>テストケース</t>
    </r>
    <r>
      <rPr>
        <rFont val="Arial"/>
        <color theme="1"/>
        <sz val="10.0"/>
      </rPr>
      <t>/</t>
    </r>
    <r>
      <rPr>
        <rFont val="ＭＳ Ｐゴシック"/>
        <color theme="1"/>
        <sz val="10.0"/>
      </rPr>
      <t>試験項目</t>
    </r>
  </si>
  <si>
    <r>
      <rPr>
        <rFont val="MS PGothic"/>
        <color theme="1"/>
        <sz val="10.0"/>
      </rPr>
      <t>デバイス</t>
    </r>
    <r>
      <rPr>
        <rFont val="Arial"/>
        <color theme="1"/>
        <sz val="10.0"/>
      </rPr>
      <t xml:space="preserve"> </t>
    </r>
  </si>
  <si>
    <r>
      <rPr>
        <rFont val="MS PGothic"/>
        <color theme="1"/>
        <sz val="10.0"/>
      </rPr>
      <t>コンピューター</t>
    </r>
    <r>
      <rPr>
        <rFont val="Arial"/>
        <color theme="1"/>
        <sz val="10.0"/>
      </rPr>
      <t>-</t>
    </r>
    <r>
      <rPr>
        <rFont val="ＭＳ Ｐゴシック"/>
        <color theme="1"/>
        <sz val="10.0"/>
      </rPr>
      <t>システムの中で特定の機能を果たす装置</t>
    </r>
  </si>
  <si>
    <r>
      <rPr>
        <rFont val="Arial"/>
        <color theme="1"/>
        <sz val="10.0"/>
      </rPr>
      <t>computer peripheral equipment (thiet bi la^n ca^n.)
La` software de chay cac thiet bi lan can. Day la software lam cau noi de OS co the chay duoc cac thiet bi lan can. Cung co khi chi goi bang ten ngan gon la Driver (</t>
    </r>
    <r>
      <rPr>
        <rFont val="ＭＳ Ｐゴシック"/>
        <color theme="1"/>
        <sz val="10.0"/>
      </rPr>
      <t>ドライバ</t>
    </r>
    <r>
      <rPr>
        <rFont val="Arial"/>
        <color theme="1"/>
        <sz val="10.0"/>
      </rPr>
      <t>). Tuy theo dac tinh cua thiet bi, va cach dieu khien cua he thong ma co su khac nhau. Khong phai 1 minh OS se support tat ca cac san pham. Vi the khi maker cung cap cac thiet bi phu tro thi cung cung cap luon device driver de dieu khien. User se install driver do vao may tinh de su dung. Device driver can phu hop voi tung OS nen cung co nhieu truong hop khong co driver cho cac OS doi thap.  Tu Windows 95/2000 ve sau Windows co chuc nang Plug and Play tu dong search thiet bi lan can va` install driver phu hop lam` giam ganh nang user phai tim driver phu hop.</t>
    </r>
  </si>
  <si>
    <r>
      <rPr>
        <rFont val="MS PGothic"/>
        <color theme="1"/>
        <sz val="10.0"/>
      </rPr>
      <t>コンピュータプログラムの誤り</t>
    </r>
    <r>
      <rPr>
        <rFont val="Arial"/>
        <color theme="1"/>
        <sz val="10.0"/>
      </rPr>
      <t>(</t>
    </r>
    <r>
      <rPr>
        <rFont val="ＭＳ Ｐゴシック"/>
        <color theme="1"/>
        <sz val="10.0"/>
      </rPr>
      <t>「バグ」と呼ばれる</t>
    </r>
    <r>
      <rPr>
        <rFont val="Arial"/>
        <color theme="1"/>
        <sz val="10.0"/>
      </rPr>
      <t>)</t>
    </r>
    <r>
      <rPr>
        <rFont val="ＭＳ Ｐゴシック"/>
        <color theme="1"/>
        <sz val="10.0"/>
      </rPr>
      <t>を探し、取り除くこと。</t>
    </r>
  </si>
  <si>
    <r>
      <rPr>
        <rFont val="MS PGothic"/>
        <color theme="1"/>
        <sz val="10.0"/>
      </rPr>
      <t>デフォルト</t>
    </r>
    <r>
      <rPr>
        <rFont val="Arial"/>
        <color theme="1"/>
        <sz val="10.0"/>
      </rPr>
      <t xml:space="preserve"> </t>
    </r>
  </si>
  <si>
    <r>
      <rPr>
        <rFont val="MS PGothic"/>
        <color theme="1"/>
        <sz val="10.0"/>
      </rPr>
      <t>コンピューター</t>
    </r>
    <r>
      <rPr>
        <rFont val="Arial"/>
        <color theme="1"/>
        <sz val="10.0"/>
      </rPr>
      <t>-</t>
    </r>
    <r>
      <rPr>
        <rFont val="ＭＳ Ｐゴシック"/>
        <color theme="1"/>
        <sz val="10.0"/>
      </rPr>
      <t>システムで，ユーザーが特に指定しない場合に設定されている標準の動作条件</t>
    </r>
  </si>
  <si>
    <r>
      <rPr>
        <rFont val="MS PGothic"/>
        <color theme="1"/>
        <sz val="10.0"/>
      </rPr>
      <t>トーン</t>
    </r>
    <r>
      <rPr>
        <rFont val="Arial"/>
        <color theme="1"/>
        <sz val="10.0"/>
      </rPr>
      <t xml:space="preserve"> </t>
    </r>
  </si>
  <si>
    <r>
      <rPr>
        <rFont val="MS PGothic"/>
        <color theme="1"/>
        <sz val="10.0"/>
      </rPr>
      <t>ドット</t>
    </r>
    <r>
      <rPr>
        <rFont val="Arial"/>
        <color theme="1"/>
        <sz val="10.0"/>
      </rPr>
      <t>·</t>
    </r>
    <r>
      <rPr>
        <rFont val="ＭＳ Ｐゴシック"/>
        <color theme="1"/>
        <sz val="10.0"/>
      </rPr>
      <t>マトリクス</t>
    </r>
    <r>
      <rPr>
        <rFont val="Arial"/>
        <color theme="1"/>
        <sz val="10.0"/>
      </rPr>
      <t xml:space="preserve"> </t>
    </r>
  </si>
  <si>
    <r>
      <rPr>
        <rFont val="MS PGothic"/>
        <color theme="1"/>
        <sz val="10.0"/>
      </rPr>
      <t>トップ</t>
    </r>
    <r>
      <rPr>
        <rFont val="Arial"/>
        <color theme="1"/>
        <sz val="10.0"/>
      </rPr>
      <t xml:space="preserve"> </t>
    </r>
  </si>
  <si>
    <r>
      <rPr>
        <rFont val="MS PGothic"/>
        <color theme="1"/>
        <sz val="10.0"/>
      </rPr>
      <t>トナー</t>
    </r>
    <r>
      <rPr>
        <rFont val="Arial"/>
        <color theme="1"/>
        <sz val="10.0"/>
      </rPr>
      <t xml:space="preserve"> </t>
    </r>
  </si>
  <si>
    <r>
      <rPr>
        <rFont val="Arial"/>
        <color theme="1"/>
        <sz val="10.0"/>
      </rPr>
      <t>Vùng, l</t>
    </r>
    <r>
      <rPr>
        <rFont val="ＭＳ Ｐゴシック"/>
        <color theme="1"/>
        <sz val="10.0"/>
      </rPr>
      <t>ĩ</t>
    </r>
    <r>
      <rPr>
        <rFont val="Arial"/>
        <color theme="1"/>
        <sz val="10.0"/>
      </rPr>
      <t>nh vực</t>
    </r>
  </si>
  <si>
    <r>
      <rPr>
        <rFont val="Arial"/>
        <color theme="1"/>
        <sz val="10.0"/>
      </rPr>
      <t>Vùng, l</t>
    </r>
    <r>
      <rPr>
        <rFont val="ＭＳ Ｐゴシック"/>
        <color theme="1"/>
        <sz val="10.0"/>
      </rPr>
      <t>ĩ</t>
    </r>
    <r>
      <rPr>
        <rFont val="Arial"/>
        <color theme="1"/>
        <sz val="10.0"/>
      </rPr>
      <t>nh vực</t>
    </r>
  </si>
  <si>
    <r>
      <rPr>
        <rFont val="MS PGothic"/>
        <color theme="1"/>
        <sz val="10.0"/>
      </rPr>
      <t>ドライブ</t>
    </r>
    <r>
      <rPr>
        <rFont val="Arial"/>
        <color theme="1"/>
        <sz val="10.0"/>
      </rPr>
      <t xml:space="preserve"> </t>
    </r>
  </si>
  <si>
    <r>
      <rPr>
        <rFont val="Arial"/>
        <color theme="1"/>
        <sz val="10.0"/>
      </rPr>
      <t>Ổ đ</t>
    </r>
    <r>
      <rPr>
        <rFont val="ＭＳ Ｐゴシック"/>
        <color theme="1"/>
        <sz val="10.0"/>
      </rPr>
      <t>ĩ</t>
    </r>
    <r>
      <rPr>
        <rFont val="Arial"/>
        <color theme="1"/>
        <sz val="10.0"/>
      </rPr>
      <t>a</t>
    </r>
  </si>
  <si>
    <r>
      <rPr>
        <rFont val="MS PGothic"/>
        <color theme="1"/>
        <sz val="10.0"/>
      </rPr>
      <t>円盤</t>
    </r>
    <r>
      <rPr>
        <rFont val="Arial"/>
        <color theme="1"/>
        <sz val="10.0"/>
      </rPr>
      <t>(</t>
    </r>
    <r>
      <rPr>
        <rFont val="ＭＳ Ｐゴシック"/>
        <color theme="1"/>
        <sz val="10.0"/>
      </rPr>
      <t>ディスク</t>
    </r>
    <r>
      <rPr>
        <rFont val="Arial"/>
        <color theme="1"/>
        <sz val="10.0"/>
      </rPr>
      <t>)</t>
    </r>
    <r>
      <rPr>
        <rFont val="ＭＳ Ｐゴシック"/>
        <color theme="1"/>
        <sz val="10.0"/>
      </rPr>
      <t>状の記憶装置における記録単位の一つ。</t>
    </r>
  </si>
  <si>
    <r>
      <rPr>
        <rFont val="MS PGothic"/>
        <color theme="1"/>
        <sz val="10.0"/>
      </rPr>
      <t>ドラッグ</t>
    </r>
    <r>
      <rPr>
        <rFont val="Arial"/>
        <color theme="1"/>
        <sz val="10.0"/>
      </rPr>
      <t xml:space="preserve"> </t>
    </r>
  </si>
  <si>
    <r>
      <rPr>
        <rFont val="MS PGothic"/>
        <color theme="1"/>
        <sz val="10.0"/>
      </rPr>
      <t>〔ひきずる意〕コンピューターで、マウス</t>
    </r>
    <r>
      <rPr>
        <rFont val="Arial"/>
        <color theme="1"/>
        <sz val="10.0"/>
      </rPr>
      <t>(2)</t>
    </r>
    <r>
      <rPr>
        <rFont val="ＭＳ Ｐゴシック"/>
        <color theme="1"/>
        <sz val="10.0"/>
      </rPr>
      <t>のボタンを押したまま、画面上のカーソルをある点から別の点まで移動させたのちボタンを離す操作</t>
    </r>
  </si>
  <si>
    <r>
      <rPr>
        <rFont val="MS PGothic"/>
        <color theme="1"/>
        <sz val="10.0"/>
      </rPr>
      <t>ドラッグ</t>
    </r>
    <r>
      <rPr>
        <rFont val="Arial"/>
        <color theme="1"/>
        <sz val="10.0"/>
      </rPr>
      <t>·</t>
    </r>
    <r>
      <rPr>
        <rFont val="ＭＳ Ｐゴシック"/>
        <color theme="1"/>
        <sz val="10.0"/>
      </rPr>
      <t>アンド</t>
    </r>
    <r>
      <rPr>
        <rFont val="Arial"/>
        <color theme="1"/>
        <sz val="10.0"/>
      </rPr>
      <t>·</t>
    </r>
    <r>
      <rPr>
        <rFont val="ＭＳ Ｐゴシック"/>
        <color theme="1"/>
        <sz val="10.0"/>
      </rPr>
      <t>ドロップ</t>
    </r>
    <r>
      <rPr>
        <rFont val="Arial"/>
        <color theme="1"/>
        <sz val="10.0"/>
      </rPr>
      <t xml:space="preserve"> </t>
    </r>
  </si>
  <si>
    <r>
      <rPr>
        <rFont val="MS PGothic"/>
        <color theme="1"/>
        <sz val="10.0"/>
      </rPr>
      <t>マウスを使った操作法の一つ。マウス操作によってデータやファイルの移動を行なうこと。
　画面上でマウスポインタがウィンドウの枠やファイルのアイコンなどに重なった状態でマウスのボタンを押し、そのままの状態でマウスを移動</t>
    </r>
    <r>
      <rPr>
        <rFont val="Arial"/>
        <color theme="1"/>
        <sz val="10.0"/>
      </rPr>
      <t>(</t>
    </r>
    <r>
      <rPr>
        <rFont val="ＭＳ Ｐゴシック"/>
        <color theme="1"/>
        <sz val="10.0"/>
      </rPr>
      <t>ドラッグ</t>
    </r>
    <r>
      <rPr>
        <rFont val="Arial"/>
        <color theme="1"/>
        <sz val="10.0"/>
      </rPr>
      <t>)</t>
    </r>
    <r>
      <rPr>
        <rFont val="ＭＳ Ｐゴシック"/>
        <color theme="1"/>
        <sz val="10.0"/>
      </rPr>
      <t>させ、別の場所でマウスのボタンを離す</t>
    </r>
    <r>
      <rPr>
        <rFont val="Arial"/>
        <color theme="1"/>
        <sz val="10.0"/>
      </rPr>
      <t>(</t>
    </r>
    <r>
      <rPr>
        <rFont val="ＭＳ Ｐゴシック"/>
        <color theme="1"/>
        <sz val="10.0"/>
      </rPr>
      <t>ドロップ</t>
    </r>
    <r>
      <rPr>
        <rFont val="Arial"/>
        <color theme="1"/>
        <sz val="10.0"/>
      </rPr>
      <t>)</t>
    </r>
    <r>
      <rPr>
        <rFont val="ＭＳ Ｐゴシック"/>
        <color theme="1"/>
        <sz val="10.0"/>
      </rPr>
      <t>こと。
　画面上のシンボルを仮想的に「つかみ」、別の場所に「落とす」操作であることから、ドラッグアンドドロップと呼ばれる。ディスク内でのファイルの移動や、アプリケーションソフト間でのテキストのカット＆ペースト操作などに用いられる。</t>
    </r>
    <r>
      <rPr>
        <rFont val="Arial"/>
        <color theme="1"/>
        <sz val="10.0"/>
      </rPr>
      <t xml:space="preserve"> </t>
    </r>
    <r>
      <rPr>
        <rFont val="ＭＳ Ｐゴシック"/>
        <color theme="1"/>
        <sz val="10.0"/>
      </rPr>
      <t>一連の操作によってデータやファイルの切り取りと貼り付けが同時に行えるため、個別に操作を行なうよりも作業効率が良い。</t>
    </r>
    <r>
      <rPr>
        <rFont val="Arial"/>
        <color theme="1"/>
        <sz val="10.0"/>
      </rPr>
      <t>OS</t>
    </r>
    <r>
      <rPr>
        <rFont val="ＭＳ Ｐゴシック"/>
        <color theme="1"/>
        <sz val="10.0"/>
      </rPr>
      <t>によっては、キーボード上の特定のキーを押しながらドラッグを行なうことで、通常と別の効果が得られることもある</t>
    </r>
  </si>
  <si>
    <r>
      <rPr>
        <rFont val="MS PGothic"/>
        <color theme="1"/>
        <sz val="10.0"/>
      </rPr>
      <t>なるほど</t>
    </r>
    <r>
      <rPr>
        <rFont val="Arial"/>
        <color theme="1"/>
        <sz val="10.0"/>
      </rPr>
      <t>…</t>
    </r>
    <r>
      <rPr>
        <rFont val="ＭＳ Ｐゴシック"/>
        <color theme="1"/>
        <sz val="10.0"/>
      </rPr>
      <t>だが</t>
    </r>
    <r>
      <rPr>
        <rFont val="Arial"/>
        <color theme="1"/>
        <sz val="10.0"/>
      </rPr>
      <t xml:space="preserve">, </t>
    </r>
    <r>
      <rPr>
        <rFont val="ＭＳ Ｐゴシック"/>
        <color theme="1"/>
        <sz val="10.0"/>
      </rPr>
      <t>しかし</t>
    </r>
    <r>
      <rPr>
        <rFont val="Arial"/>
        <color theme="1"/>
        <sz val="10.0"/>
      </rPr>
      <t xml:space="preserve">… </t>
    </r>
  </si>
  <si>
    <r>
      <rPr>
        <rFont val="Arial"/>
        <color theme="1"/>
        <sz val="10.0"/>
      </rPr>
      <t xml:space="preserve"> It is true…, but…
</t>
    </r>
    <r>
      <rPr>
        <rFont val="ＭＳ Ｐゴシック"/>
        <color theme="1"/>
        <sz val="10.0"/>
      </rPr>
      <t>なるほどいい案だが実行は難しかろう</t>
    </r>
  </si>
  <si>
    <r>
      <rPr>
        <rFont val="MS PGothic"/>
        <color theme="1"/>
        <sz val="10.0"/>
      </rPr>
      <t>なるほど確かに</t>
    </r>
    <r>
      <rPr>
        <rFont val="Arial"/>
        <color theme="1"/>
        <sz val="10.0"/>
      </rPr>
      <t>…</t>
    </r>
    <r>
      <rPr>
        <rFont val="ＭＳ Ｐゴシック"/>
        <color theme="1"/>
        <sz val="10.0"/>
      </rPr>
      <t>だが</t>
    </r>
    <r>
      <rPr>
        <rFont val="Arial"/>
        <color theme="1"/>
        <sz val="10.0"/>
      </rPr>
      <t xml:space="preserve">, </t>
    </r>
    <r>
      <rPr>
        <rFont val="ＭＳ Ｐゴシック"/>
        <color theme="1"/>
        <sz val="10.0"/>
      </rPr>
      <t>しかし</t>
    </r>
  </si>
  <si>
    <r>
      <rPr>
        <rFont val="Arial"/>
        <color theme="1"/>
        <sz val="10.0"/>
      </rPr>
      <t xml:space="preserve">admittedly, …, but
</t>
    </r>
    <r>
      <rPr>
        <rFont val="ＭＳ Ｐゴシック"/>
        <color theme="1"/>
        <sz val="10.0"/>
      </rPr>
      <t>なるほど彼は利口だが</t>
    </r>
    <r>
      <rPr>
        <rFont val="Arial"/>
        <color theme="1"/>
        <sz val="10.0"/>
      </rPr>
      <t xml:space="preserve">, </t>
    </r>
    <r>
      <rPr>
        <rFont val="ＭＳ Ｐゴシック"/>
        <color theme="1"/>
        <sz val="10.0"/>
      </rPr>
      <t>しかし誠実味に欠けるところがある
なるほど確かに彼は誠実味には欠けるところがあるが</t>
    </r>
    <r>
      <rPr>
        <rFont val="Arial"/>
        <color theme="1"/>
        <sz val="10.0"/>
      </rPr>
      <t xml:space="preserve">, </t>
    </r>
    <r>
      <rPr>
        <rFont val="ＭＳ Ｐゴシック"/>
        <color theme="1"/>
        <sz val="10.0"/>
      </rPr>
      <t>有能な男ではある</t>
    </r>
  </si>
  <si>
    <r>
      <rPr>
        <rFont val="MS PGothic"/>
        <color theme="1"/>
        <sz val="10.0"/>
      </rPr>
      <t>ナレッジ</t>
    </r>
    <r>
      <rPr>
        <rFont val="Arial"/>
        <color theme="1"/>
        <sz val="10.0"/>
      </rPr>
      <t>-</t>
    </r>
  </si>
  <si>
    <r>
      <rPr>
        <rFont val="MS PGothic"/>
        <color theme="1"/>
        <sz val="10.0"/>
      </rPr>
      <t>ナレッジ</t>
    </r>
    <r>
      <rPr>
        <rFont val="Arial"/>
        <color theme="1"/>
        <sz val="10.0"/>
      </rPr>
      <t>-</t>
    </r>
  </si>
  <si>
    <r>
      <rPr>
        <rFont val="MS PGothic"/>
        <color theme="1"/>
        <sz val="10.0"/>
      </rPr>
      <t>ニュース</t>
    </r>
    <r>
      <rPr>
        <rFont val="Arial"/>
        <color theme="1"/>
        <sz val="10.0"/>
      </rPr>
      <t>·</t>
    </r>
    <r>
      <rPr>
        <rFont val="ＭＳ Ｐゴシック"/>
        <color theme="1"/>
        <sz val="10.0"/>
      </rPr>
      <t>グループ</t>
    </r>
    <r>
      <rPr>
        <rFont val="Arial"/>
        <color theme="1"/>
        <sz val="10.0"/>
      </rPr>
      <t xml:space="preserve"> </t>
    </r>
  </si>
  <si>
    <r>
      <rPr>
        <rFont val="MS PGothic"/>
        <color theme="1"/>
        <sz val="10.0"/>
      </rPr>
      <t>インターネット上の電子掲示板システムである</t>
    </r>
    <r>
      <rPr>
        <rFont val="Arial"/>
        <color theme="1"/>
        <sz val="10.0"/>
      </rPr>
      <t>NetNews</t>
    </r>
    <r>
      <rPr>
        <rFont val="ＭＳ Ｐゴシック"/>
        <color theme="1"/>
        <sz val="10.0"/>
      </rPr>
      <t>で、話題ごとにまとめられた記事グループ。階層構造で管理されており、分野が似たグループをまとめたカテゴリのこともニューズグループと呼ぶ。</t>
    </r>
  </si>
  <si>
    <r>
      <rPr>
        <rFont val="MS PGothic"/>
        <color theme="1"/>
        <sz val="10.0"/>
      </rPr>
      <t>ネチケット</t>
    </r>
    <r>
      <rPr>
        <rFont val="Arial"/>
        <color theme="1"/>
        <sz val="10.0"/>
      </rPr>
      <t xml:space="preserve"> </t>
    </r>
  </si>
  <si>
    <r>
      <rPr>
        <rFont val="MS PGothic"/>
        <color theme="1"/>
        <sz val="10.0"/>
      </rPr>
      <t>コンピューター</t>
    </r>
    <r>
      <rPr>
        <rFont val="Arial"/>
        <color theme="1"/>
        <sz val="10.0"/>
      </rPr>
      <t>-</t>
    </r>
    <r>
      <rPr>
        <rFont val="ＭＳ Ｐゴシック"/>
        <color theme="1"/>
        <sz val="10.0"/>
      </rPr>
      <t>ネットワーク利用者のためのエチケット</t>
    </r>
  </si>
  <si>
    <r>
      <rPr>
        <rFont val="MS PGothic"/>
        <color theme="1"/>
        <sz val="10.0"/>
      </rPr>
      <t>ネチズン（ネット</t>
    </r>
    <r>
      <rPr>
        <rFont val="Arial"/>
        <color theme="1"/>
        <sz val="10.0"/>
      </rPr>
      <t>·</t>
    </r>
    <r>
      <rPr>
        <rFont val="ＭＳ Ｐゴシック"/>
        <color theme="1"/>
        <sz val="10.0"/>
      </rPr>
      <t>シチズン）</t>
    </r>
    <r>
      <rPr>
        <rFont val="Arial"/>
        <color theme="1"/>
        <sz val="10.0"/>
      </rPr>
      <t xml:space="preserve"> </t>
    </r>
  </si>
  <si>
    <r>
      <rPr>
        <rFont val="MS PGothic"/>
        <color theme="1"/>
        <sz val="10.0"/>
      </rPr>
      <t>ネット</t>
    </r>
    <r>
      <rPr>
        <rFont val="Arial"/>
        <color theme="1"/>
        <sz val="10.0"/>
      </rPr>
      <t>·</t>
    </r>
    <r>
      <rPr>
        <rFont val="ＭＳ Ｐゴシック"/>
        <color theme="1"/>
        <sz val="10.0"/>
      </rPr>
      <t>サーフィン</t>
    </r>
    <r>
      <rPr>
        <rFont val="Arial"/>
        <color theme="1"/>
        <sz val="10.0"/>
      </rPr>
      <t xml:space="preserve"> </t>
    </r>
  </si>
  <si>
    <r>
      <rPr>
        <rFont val="MS PGothic"/>
        <color theme="1"/>
        <sz val="10.0"/>
      </rPr>
      <t>インターネットで興味の赴くままに情報を検索すること。次々に</t>
    </r>
    <r>
      <rPr>
        <rFont val="Arial"/>
        <color theme="1"/>
        <sz val="10.0"/>
      </rPr>
      <t xml:space="preserve"> WWW </t>
    </r>
    <r>
      <rPr>
        <rFont val="ＭＳ Ｐゴシック"/>
        <color theme="1"/>
        <sz val="10.0"/>
      </rPr>
      <t>サイトを見て回るのを波乗りにたとえていう。</t>
    </r>
  </si>
  <si>
    <r>
      <rPr>
        <rFont val="MS PGothic"/>
        <color theme="1"/>
        <sz val="10.0"/>
      </rPr>
      <t>ネットワーク</t>
    </r>
    <r>
      <rPr>
        <rFont val="Arial"/>
        <color theme="1"/>
        <sz val="10.0"/>
      </rPr>
      <t>·</t>
    </r>
    <r>
      <rPr>
        <rFont val="ＭＳ Ｐゴシック"/>
        <color theme="1"/>
        <sz val="10.0"/>
      </rPr>
      <t>コンピュータ</t>
    </r>
    <r>
      <rPr>
        <rFont val="Arial"/>
        <color theme="1"/>
        <sz val="10.0"/>
      </rPr>
      <t xml:space="preserve"> </t>
    </r>
  </si>
  <si>
    <r>
      <rPr>
        <rFont val="Arial"/>
        <color theme="1"/>
        <sz val="10.0"/>
      </rPr>
      <t>Windows</t>
    </r>
    <r>
      <rPr>
        <rFont val="ＭＳ Ｐゴシック"/>
        <color theme="1"/>
        <sz val="10.0"/>
      </rPr>
      <t>パソコンから、ネットワーク上にある</t>
    </r>
    <r>
      <rPr>
        <rFont val="Arial"/>
        <color theme="1"/>
        <sz val="10.0"/>
      </rPr>
      <t>Windows(</t>
    </r>
    <r>
      <rPr>
        <rFont val="ＭＳ Ｐゴシック"/>
        <color theme="1"/>
        <sz val="10.0"/>
      </rPr>
      <t>互換</t>
    </r>
    <r>
      <rPr>
        <rFont val="Arial"/>
        <color theme="1"/>
        <sz val="10.0"/>
      </rPr>
      <t>)</t>
    </r>
    <r>
      <rPr>
        <rFont val="ＭＳ Ｐゴシック"/>
        <color theme="1"/>
        <sz val="10.0"/>
      </rPr>
      <t>コンピュータの共有ファイルにアクセスするためのフォルダ。</t>
    </r>
  </si>
  <si>
    <r>
      <rPr>
        <rFont val="MS PGothic"/>
        <color theme="1"/>
        <sz val="10.0"/>
      </rPr>
      <t>ノート</t>
    </r>
    <r>
      <rPr>
        <rFont val="Arial"/>
        <color theme="1"/>
        <sz val="10.0"/>
      </rPr>
      <t>·</t>
    </r>
    <r>
      <rPr>
        <rFont val="ＭＳ Ｐゴシック"/>
        <color theme="1"/>
        <sz val="10.0"/>
      </rPr>
      <t>パソコン</t>
    </r>
    <r>
      <rPr>
        <rFont val="Arial"/>
        <color theme="1"/>
        <sz val="10.0"/>
      </rPr>
      <t xml:space="preserve"> </t>
    </r>
  </si>
  <si>
    <r>
      <rPr>
        <rFont val="MS PGothic"/>
        <color theme="1"/>
        <sz val="10.0"/>
      </rPr>
      <t>バージョンアップ</t>
    </r>
    <r>
      <rPr>
        <rFont val="Arial"/>
        <color theme="1"/>
        <sz val="10.0"/>
      </rPr>
      <t xml:space="preserve"> </t>
    </r>
  </si>
  <si>
    <r>
      <rPr>
        <rFont val="MS PGothic"/>
        <color theme="1"/>
        <sz val="10.0"/>
      </rPr>
      <t>コンピューター技術や電子ネットワークによってつくられる仮想的な環境から受ける、さまざまな感覚の疑似的体験。</t>
    </r>
    <r>
      <rPr>
        <rFont val="Arial"/>
        <color theme="1"/>
        <sz val="10.0"/>
      </rPr>
      <t xml:space="preserve"> </t>
    </r>
  </si>
  <si>
    <r>
      <rPr>
        <rFont val="Arial"/>
        <color theme="1"/>
        <sz val="10.0"/>
      </rPr>
      <t>Parts</t>
    </r>
    <r>
      <rPr>
        <rFont val="ＭＳ Ｐゴシック"/>
        <color theme="1"/>
        <sz val="10.0"/>
      </rPr>
      <t xml:space="preserve">　</t>
    </r>
    <r>
      <rPr>
        <rFont val="Arial"/>
        <color theme="1"/>
        <sz val="10.0"/>
      </rPr>
      <t>Center</t>
    </r>
  </si>
  <si>
    <r>
      <rPr>
        <rFont val="MS PGothic"/>
        <color theme="1"/>
        <sz val="10.0"/>
      </rPr>
      <t>コンピューターで，</t>
    </r>
    <r>
      <rPr>
        <rFont val="Arial"/>
        <color theme="1"/>
        <sz val="10.0"/>
      </rPr>
      <t xml:space="preserve">1 </t>
    </r>
    <r>
      <rPr>
        <rFont val="ＭＳ Ｐゴシック"/>
        <color theme="1"/>
        <sz val="10.0"/>
      </rPr>
      <t>台の記憶装置を論理的に複数の小部分に分割したもの</t>
    </r>
  </si>
  <si>
    <r>
      <rPr>
        <rFont val="MS PGothic"/>
        <color theme="1"/>
        <sz val="10.0"/>
      </rPr>
      <t>バーティション</t>
    </r>
    <r>
      <rPr>
        <rFont val="Arial"/>
        <color theme="1"/>
        <sz val="10.0"/>
      </rPr>
      <t>/</t>
    </r>
    <r>
      <rPr>
        <rFont val="ＭＳ Ｐゴシック"/>
        <color theme="1"/>
        <sz val="10.0"/>
      </rPr>
      <t>分割</t>
    </r>
    <r>
      <rPr>
        <rFont val="Arial"/>
        <color theme="1"/>
        <sz val="10.0"/>
      </rPr>
      <t>(</t>
    </r>
    <r>
      <rPr>
        <rFont val="ＭＳ Ｐゴシック"/>
        <color theme="1"/>
        <sz val="10.0"/>
      </rPr>
      <t>ぶんかつ）</t>
    </r>
  </si>
  <si>
    <r>
      <rPr>
        <rFont val="MS PGothic"/>
        <color theme="1"/>
        <sz val="10.0"/>
      </rPr>
      <t>コンピューター</t>
    </r>
    <r>
      <rPr>
        <rFont val="Arial"/>
        <color theme="1"/>
        <sz val="10.0"/>
      </rPr>
      <t>-</t>
    </r>
    <r>
      <rPr>
        <rFont val="ＭＳ Ｐゴシック"/>
        <color theme="1"/>
        <sz val="10.0"/>
      </rPr>
      <t>システムを構成する装置・機器</t>
    </r>
  </si>
  <si>
    <r>
      <rPr>
        <rFont val="Arial"/>
        <color theme="1"/>
        <sz val="10.0"/>
      </rPr>
      <t>Đ</t>
    </r>
    <r>
      <rPr>
        <rFont val="ＭＳ Ｐゴシック"/>
        <color theme="1"/>
        <sz val="10.0"/>
      </rPr>
      <t>ĩ</t>
    </r>
    <r>
      <rPr>
        <rFont val="Arial"/>
        <color theme="1"/>
        <sz val="10.0"/>
      </rPr>
      <t>a cứng</t>
    </r>
  </si>
  <si>
    <r>
      <rPr>
        <rFont val="Arial"/>
        <color theme="1"/>
        <sz val="10.0"/>
      </rPr>
      <t>Đ</t>
    </r>
    <r>
      <rPr>
        <rFont val="ＭＳ Ｐゴシック"/>
        <color theme="1"/>
        <sz val="10.0"/>
      </rPr>
      <t>ĩ</t>
    </r>
    <r>
      <rPr>
        <rFont val="Arial"/>
        <color theme="1"/>
        <sz val="10.0"/>
      </rPr>
      <t>a cứng</t>
    </r>
  </si>
  <si>
    <r>
      <rPr>
        <rFont val="MS PGothic"/>
        <color theme="1"/>
        <sz val="10.0"/>
      </rPr>
      <t>バイナリーファイル</t>
    </r>
    <r>
      <rPr>
        <rFont val="Arial"/>
        <color theme="1"/>
        <sz val="10.0"/>
      </rPr>
      <t xml:space="preserve"> </t>
    </r>
  </si>
  <si>
    <r>
      <rPr>
        <rFont val="Arial"/>
        <color theme="1"/>
        <sz val="10.0"/>
      </rPr>
      <t xml:space="preserve">2 </t>
    </r>
    <r>
      <rPr>
        <rFont val="ＭＳ Ｐゴシック"/>
        <color theme="1"/>
        <sz val="10.0"/>
      </rPr>
      <t>進数値で構成されるファイル。機械語のプログラムなど，テキスト</t>
    </r>
    <r>
      <rPr>
        <rFont val="Arial"/>
        <color theme="1"/>
        <sz val="10.0"/>
      </rPr>
      <t>-</t>
    </r>
    <r>
      <rPr>
        <rFont val="ＭＳ Ｐゴシック"/>
        <color theme="1"/>
        <sz val="10.0"/>
      </rPr>
      <t>ファイル以外のファイルの総称</t>
    </r>
  </si>
  <si>
    <r>
      <rPr>
        <rFont val="MS PGothic"/>
        <color theme="1"/>
        <sz val="10.0"/>
      </rPr>
      <t>ハイパーテキスト</t>
    </r>
    <r>
      <rPr>
        <rFont val="Arial"/>
        <color theme="1"/>
        <sz val="10.0"/>
      </rPr>
      <t xml:space="preserve"> </t>
    </r>
  </si>
  <si>
    <r>
      <rPr>
        <rFont val="MS PGothic"/>
        <color theme="1"/>
        <sz val="10.0"/>
      </rPr>
      <t>ハイパーテキスト運送プロトコル</t>
    </r>
    <r>
      <rPr>
        <rFont val="Arial"/>
        <color theme="1"/>
        <sz val="10.0"/>
      </rPr>
      <t xml:space="preserve"> (Hyper text Transfer Protocol)</t>
    </r>
  </si>
  <si>
    <r>
      <rPr>
        <rFont val="MS PGothic"/>
        <color theme="1"/>
        <sz val="10.0"/>
      </rPr>
      <t>バグ</t>
    </r>
    <r>
      <rPr>
        <rFont val="Arial"/>
        <color theme="1"/>
        <sz val="10.0"/>
      </rPr>
      <t xml:space="preserve"> </t>
    </r>
  </si>
  <si>
    <r>
      <rPr>
        <rFont val="MS PGothic"/>
        <color theme="1"/>
        <sz val="10.0"/>
      </rPr>
      <t>パソコン</t>
    </r>
    <r>
      <rPr>
        <rFont val="Arial"/>
        <color theme="1"/>
        <sz val="10.0"/>
      </rPr>
      <t xml:space="preserve"> </t>
    </r>
  </si>
  <si>
    <r>
      <rPr>
        <rFont val="MS PGothic"/>
        <color theme="1"/>
        <sz val="10.0"/>
      </rPr>
      <t>ハッカー</t>
    </r>
    <r>
      <rPr>
        <rFont val="Arial"/>
        <color theme="1"/>
        <sz val="10.0"/>
      </rPr>
      <t xml:space="preserve"> </t>
    </r>
  </si>
  <si>
    <r>
      <rPr>
        <rFont val="MS PGothic"/>
        <color theme="1"/>
        <sz val="10.0"/>
      </rPr>
      <t>コンピューターに熱中している人。創造的なプログラムを組むのを喜びとする人や，不法に他のコンピューター</t>
    </r>
    <r>
      <rPr>
        <rFont val="Arial"/>
        <color theme="1"/>
        <sz val="10.0"/>
      </rPr>
      <t>-</t>
    </r>
    <r>
      <rPr>
        <rFont val="ＭＳ Ｐゴシック"/>
        <color theme="1"/>
        <sz val="10.0"/>
      </rPr>
      <t>システムに侵入してデータを改変したり，無断でコピーしたりする人</t>
    </r>
  </si>
  <si>
    <r>
      <rPr>
        <rFont val="Arial"/>
        <color theme="1"/>
        <sz val="10.0"/>
      </rPr>
      <t>Pack</t>
    </r>
    <r>
      <rPr>
        <rFont val="ＭＳ Ｐゴシック"/>
        <color theme="1"/>
        <sz val="10.0"/>
      </rPr>
      <t xml:space="preserve">　</t>
    </r>
    <r>
      <rPr>
        <rFont val="Arial"/>
        <color theme="1"/>
        <sz val="10.0"/>
      </rPr>
      <t>up</t>
    </r>
  </si>
  <si>
    <r>
      <rPr>
        <rFont val="Arial"/>
        <color theme="1"/>
        <sz val="10.0"/>
      </rPr>
      <t>Pack</t>
    </r>
    <r>
      <rPr>
        <rFont val="ＭＳ Ｐゴシック"/>
        <color theme="1"/>
        <sz val="10.0"/>
      </rPr>
      <t xml:space="preserve">　</t>
    </r>
    <r>
      <rPr>
        <rFont val="Arial"/>
        <color theme="1"/>
        <sz val="10.0"/>
      </rPr>
      <t>up</t>
    </r>
  </si>
  <si>
    <r>
      <rPr>
        <rFont val="MS PGothic"/>
        <color theme="1"/>
        <sz val="10.0"/>
      </rPr>
      <t>バックアップ</t>
    </r>
    <r>
      <rPr>
        <rFont val="Arial"/>
        <color theme="1"/>
        <sz val="10.0"/>
      </rPr>
      <t xml:space="preserve"> </t>
    </r>
  </si>
  <si>
    <r>
      <rPr>
        <rFont val="MS PGothic"/>
        <color theme="1"/>
        <sz val="10.0"/>
      </rPr>
      <t>バックスペースキー</t>
    </r>
    <r>
      <rPr>
        <rFont val="Arial"/>
        <color theme="1"/>
        <sz val="10.0"/>
      </rPr>
      <t xml:space="preserve"> </t>
    </r>
  </si>
  <si>
    <r>
      <rPr>
        <rFont val="MS PGothic"/>
        <color theme="1"/>
        <sz val="10.0"/>
      </rPr>
      <t>通信ネットワークで、基幹となる部分</t>
    </r>
    <r>
      <rPr>
        <rFont val="Arial"/>
        <color theme="1"/>
        <sz val="10.0"/>
      </rPr>
      <t>. 
Là phần cốt lõi, căn bản trong mạng network truyền tin</t>
    </r>
  </si>
  <si>
    <r>
      <rPr>
        <rFont val="MS PGothic"/>
        <color theme="1"/>
        <sz val="10.0"/>
      </rPr>
      <t xml:space="preserve">リリースパッケージ
</t>
    </r>
    <r>
      <rPr>
        <rFont val="Arial"/>
        <color theme="1"/>
        <sz val="10.0"/>
      </rPr>
      <t>(Release Package)</t>
    </r>
  </si>
  <si>
    <r>
      <rPr>
        <rFont val="MS PGothic"/>
        <color theme="1"/>
        <sz val="10.0"/>
      </rPr>
      <t>ソフトウエアを最新の版に改める際，その一部分だけを置き換えること。また，その置き換えに用いる差分データのこと。「</t>
    </r>
    <r>
      <rPr>
        <rFont val="Arial"/>
        <color theme="1"/>
        <sz val="10.0"/>
      </rPr>
      <t>―-</t>
    </r>
    <r>
      <rPr>
        <rFont val="ＭＳ Ｐゴシック"/>
        <color theme="1"/>
        <sz val="10.0"/>
      </rPr>
      <t>ファイル」「</t>
    </r>
    <r>
      <rPr>
        <rFont val="Arial"/>
        <color theme="1"/>
        <sz val="10.0"/>
      </rPr>
      <t>―</t>
    </r>
    <r>
      <rPr>
        <rFont val="ＭＳ Ｐゴシック"/>
        <color theme="1"/>
        <sz val="10.0"/>
      </rPr>
      <t>を当てる」</t>
    </r>
  </si>
  <si>
    <r>
      <rPr>
        <rFont val="MS PGothic"/>
        <color theme="1"/>
        <sz val="10.0"/>
      </rPr>
      <t>バッチファイル</t>
    </r>
    <r>
      <rPr>
        <rFont val="Arial"/>
        <color theme="1"/>
        <sz val="10.0"/>
      </rPr>
      <t xml:space="preserve"> </t>
    </r>
  </si>
  <si>
    <r>
      <rPr>
        <rFont val="Arial"/>
        <color theme="1"/>
        <sz val="10.0"/>
      </rPr>
      <t xml:space="preserve"> </t>
    </r>
    <r>
      <rPr>
        <rFont val="ＭＳ Ｐゴシック"/>
        <color theme="1"/>
        <sz val="10.0"/>
      </rPr>
      <t>電池</t>
    </r>
  </si>
  <si>
    <r>
      <rPr>
        <rFont val="MS PGothic"/>
        <color theme="1"/>
        <sz val="10.0"/>
      </rPr>
      <t>バッファー</t>
    </r>
    <r>
      <rPr>
        <rFont val="Arial"/>
        <color theme="1"/>
        <sz val="10.0"/>
      </rPr>
      <t xml:space="preserve"> </t>
    </r>
  </si>
  <si>
    <r>
      <rPr>
        <rFont val="Arial"/>
        <color theme="1"/>
        <sz val="10.0"/>
      </rPr>
      <t xml:space="preserve">Co the dich duoc la </t>
    </r>
    <r>
      <rPr>
        <rFont val="ＭＳ Ｐゴシック"/>
        <color theme="1"/>
        <sz val="10.0"/>
      </rPr>
      <t>性能</t>
    </r>
    <r>
      <rPr>
        <rFont val="Arial"/>
        <color theme="1"/>
        <sz val="10.0"/>
      </rPr>
      <t xml:space="preserve"> nua, nhung trong FI thi thong nhat la </t>
    </r>
    <r>
      <rPr>
        <rFont val="ＭＳ Ｐゴシック"/>
        <color theme="1"/>
        <sz val="10.0"/>
      </rPr>
      <t>パフォーマンス</t>
    </r>
    <r>
      <rPr>
        <rFont val="Arial"/>
        <color theme="1"/>
        <sz val="10.0"/>
      </rPr>
      <t>.</t>
    </r>
  </si>
  <si>
    <r>
      <rPr>
        <rFont val="MS PGothic"/>
        <color theme="1"/>
        <sz val="10.0"/>
      </rPr>
      <t>並列</t>
    </r>
    <r>
      <rPr>
        <rFont val="Arial"/>
        <color theme="1"/>
        <sz val="10.0"/>
      </rPr>
      <t>;</t>
    </r>
    <r>
      <rPr>
        <rFont val="ＭＳ Ｐゴシック"/>
        <color theme="1"/>
        <sz val="10.0"/>
      </rPr>
      <t>平行</t>
    </r>
  </si>
  <si>
    <r>
      <rPr>
        <rFont val="MS PGothic"/>
        <color theme="1"/>
        <sz val="10.0"/>
      </rPr>
      <t>パラレルポート</t>
    </r>
    <r>
      <rPr>
        <rFont val="Arial"/>
        <color theme="1"/>
        <sz val="10.0"/>
      </rPr>
      <t xml:space="preserve"> </t>
    </r>
  </si>
  <si>
    <r>
      <rPr>
        <rFont val="MS PGothic"/>
        <color theme="1"/>
        <sz val="10.0"/>
      </rPr>
      <t>同時に複数ビット単位で入出力可能なポート</t>
    </r>
    <r>
      <rPr>
        <rFont val="Arial"/>
        <color theme="1"/>
        <sz val="10.0"/>
      </rPr>
      <t>.
(Là port có thể output và input với nhiều đơn vị  bit cùng lúc)</t>
    </r>
  </si>
  <si>
    <r>
      <rPr>
        <rFont val="MS PGothic"/>
        <color theme="1"/>
        <sz val="10.0"/>
      </rPr>
      <t>パリティチェック</t>
    </r>
    <r>
      <rPr>
        <rFont val="Arial"/>
        <color theme="1"/>
        <sz val="10.0"/>
      </rPr>
      <t xml:space="preserve"> </t>
    </r>
  </si>
  <si>
    <r>
      <rPr>
        <rFont val="MS PGothic"/>
        <color theme="1"/>
        <sz val="10.0"/>
      </rPr>
      <t>パルス</t>
    </r>
    <r>
      <rPr>
        <rFont val="Arial"/>
        <color theme="1"/>
        <sz val="10.0"/>
      </rPr>
      <t xml:space="preserve"> </t>
    </r>
  </si>
  <si>
    <r>
      <rPr>
        <rFont val="MS PGothic"/>
        <color theme="1"/>
        <sz val="10.0"/>
      </rPr>
      <t>コンピューターなどが、操作不能な状態で異常停止すること。ロック</t>
    </r>
    <r>
      <rPr>
        <rFont val="Arial"/>
        <color theme="1"/>
        <sz val="10.0"/>
      </rPr>
      <t>-</t>
    </r>
    <r>
      <rPr>
        <rFont val="ＭＳ Ｐゴシック"/>
        <color theme="1"/>
        <sz val="10.0"/>
      </rPr>
      <t>アップ</t>
    </r>
  </si>
  <si>
    <r>
      <rPr>
        <rFont val="MS PGothic"/>
        <color theme="1"/>
        <sz val="10.0"/>
      </rPr>
      <t>エラー</t>
    </r>
    <r>
      <rPr>
        <rFont val="ＭＳ Ｐゴシック"/>
        <color rgb="FF000000"/>
        <sz val="10.0"/>
      </rPr>
      <t>ハンドリング</t>
    </r>
    <r>
      <rPr>
        <rFont val="Arial"/>
        <color rgb="FF000000"/>
        <sz val="10.0"/>
      </rPr>
      <t xml:space="preserve"> bắt lỗi</t>
    </r>
  </si>
  <si>
    <r>
      <rPr>
        <rFont val="MS PGothic"/>
        <color theme="1"/>
        <sz val="10.0"/>
      </rPr>
      <t>ビットマップ</t>
    </r>
    <r>
      <rPr>
        <rFont val="Arial"/>
        <color theme="1"/>
        <sz val="10.0"/>
      </rPr>
      <t xml:space="preserve"> </t>
    </r>
  </si>
  <si>
    <r>
      <rPr>
        <rFont val="MS PGothic"/>
        <color theme="1"/>
        <sz val="10.0"/>
      </rPr>
      <t>文字の形を点の集合で表現しているフォント。ドット</t>
    </r>
    <r>
      <rPr>
        <rFont val="Arial"/>
        <color theme="1"/>
        <sz val="10.0"/>
      </rPr>
      <t>-</t>
    </r>
    <r>
      <rPr>
        <rFont val="ＭＳ Ｐゴシック"/>
        <color theme="1"/>
        <sz val="10.0"/>
      </rPr>
      <t>フォント</t>
    </r>
  </si>
  <si>
    <r>
      <rPr>
        <rFont val="MS PGothic"/>
        <color theme="1"/>
        <sz val="10.0"/>
      </rPr>
      <t>ケーブル</t>
    </r>
    <r>
      <rPr>
        <rFont val="Arial"/>
        <color theme="1"/>
        <sz val="10.0"/>
      </rPr>
      <t>-</t>
    </r>
    <r>
      <rPr>
        <rFont val="ＭＳ Ｐゴシック"/>
        <color theme="1"/>
        <sz val="10.0"/>
      </rPr>
      <t>テレビなどで視聴者の要求に応じて番組を視聴することを可能にするサービス。回線に接続されたコンピューターの大容量記憶装置に映画や音楽などの番組を記憶させておく</t>
    </r>
  </si>
  <si>
    <r>
      <rPr>
        <rFont val="MS PGothic"/>
        <color theme="1"/>
        <sz val="10.0"/>
      </rPr>
      <t>ビデオカード</t>
    </r>
    <r>
      <rPr>
        <rFont val="Arial"/>
        <color theme="1"/>
        <sz val="10.0"/>
      </rPr>
      <t xml:space="preserve"> </t>
    </r>
  </si>
  <si>
    <r>
      <rPr>
        <rFont val="MS PGothic"/>
        <color theme="1"/>
        <sz val="10.0"/>
      </rPr>
      <t xml:space="preserve">ユースケースビュー
</t>
    </r>
    <r>
      <rPr>
        <rFont val="Arial"/>
        <color theme="1"/>
        <sz val="10.0"/>
      </rPr>
      <t>(View Use Case)</t>
    </r>
  </si>
  <si>
    <r>
      <rPr>
        <rFont val="MS PGothic"/>
        <color theme="1"/>
        <sz val="10.0"/>
      </rPr>
      <t>ファジー</t>
    </r>
    <r>
      <rPr>
        <rFont val="Arial"/>
        <color theme="1"/>
        <sz val="10.0"/>
      </rPr>
      <t xml:space="preserve"> </t>
    </r>
  </si>
  <si>
    <r>
      <rPr>
        <rFont val="Arial"/>
        <color theme="1"/>
        <sz val="10.0"/>
      </rPr>
      <t>Facsimile</t>
    </r>
    <r>
      <rPr>
        <rFont val="ＭＳ Ｐゴシック"/>
        <color theme="1"/>
        <sz val="10.0"/>
      </rPr>
      <t>；</t>
    </r>
    <r>
      <rPr>
        <rFont val="Arial"/>
        <color theme="1"/>
        <sz val="10.0"/>
      </rPr>
      <t xml:space="preserve"> FAX</t>
    </r>
  </si>
  <si>
    <r>
      <rPr>
        <rFont val="MS PGothic"/>
        <color theme="1"/>
        <sz val="10.0"/>
      </rPr>
      <t>ファンクションキー</t>
    </r>
    <r>
      <rPr>
        <rFont val="Arial"/>
        <color theme="1"/>
        <sz val="10.0"/>
      </rPr>
      <t xml:space="preserve"> </t>
    </r>
  </si>
  <si>
    <r>
      <rPr>
        <rFont val="MS PGothic"/>
        <color theme="1"/>
        <sz val="10.0"/>
      </rPr>
      <t>フォーラム</t>
    </r>
    <r>
      <rPr>
        <rFont val="Arial"/>
        <color theme="1"/>
        <sz val="10.0"/>
      </rPr>
      <t xml:space="preserve"> </t>
    </r>
  </si>
  <si>
    <r>
      <rPr>
        <rFont val="MS PGothic"/>
        <color theme="1"/>
        <sz val="10.0"/>
      </rPr>
      <t>フォント</t>
    </r>
    <r>
      <rPr>
        <rFont val="Arial"/>
        <color theme="1"/>
        <sz val="10.0"/>
      </rPr>
      <t xml:space="preserve"> </t>
    </r>
  </si>
  <si>
    <r>
      <rPr>
        <rFont val="MS PGothic"/>
        <color theme="1"/>
        <sz val="10.0"/>
      </rPr>
      <t>ブックマーク</t>
    </r>
    <r>
      <rPr>
        <rFont val="Arial"/>
        <color theme="1"/>
        <sz val="10.0"/>
      </rPr>
      <t xml:space="preserve"> </t>
    </r>
  </si>
  <si>
    <r>
      <rPr>
        <rFont val="MS PGothic"/>
        <color theme="1"/>
        <sz val="10.0"/>
      </rPr>
      <t>フッター</t>
    </r>
    <r>
      <rPr>
        <rFont val="Arial"/>
        <color theme="1"/>
        <sz val="10.0"/>
      </rPr>
      <t xml:space="preserve"> </t>
    </r>
  </si>
  <si>
    <r>
      <rPr>
        <rFont val="MS PGothic"/>
        <color theme="1"/>
        <sz val="10.0"/>
      </rPr>
      <t xml:space="preserve">入札可否フラグ
</t>
    </r>
    <r>
      <rPr>
        <rFont val="Arial"/>
        <color theme="1"/>
        <sz val="10.0"/>
      </rPr>
      <t>(Bid ability flag)</t>
    </r>
  </si>
  <si>
    <r>
      <rPr>
        <rFont val="MS PGothic"/>
        <color theme="1"/>
        <sz val="10.0"/>
      </rPr>
      <t>プラグ</t>
    </r>
    <r>
      <rPr>
        <rFont val="Arial"/>
        <color theme="1"/>
        <sz val="10.0"/>
      </rPr>
      <t>·</t>
    </r>
    <r>
      <rPr>
        <rFont val="ＭＳ Ｐゴシック"/>
        <color theme="1"/>
        <sz val="10.0"/>
      </rPr>
      <t>アンド</t>
    </r>
    <r>
      <rPr>
        <rFont val="Arial"/>
        <color theme="1"/>
        <sz val="10.0"/>
      </rPr>
      <t>·</t>
    </r>
    <r>
      <rPr>
        <rFont val="ＭＳ Ｐゴシック"/>
        <color theme="1"/>
        <sz val="10.0"/>
      </rPr>
      <t>プレイ</t>
    </r>
    <r>
      <rPr>
        <rFont val="Arial"/>
        <color theme="1"/>
        <sz val="10.0"/>
      </rPr>
      <t xml:space="preserve"> </t>
    </r>
  </si>
  <si>
    <r>
      <rPr>
        <rFont val="MS PGothic"/>
        <color theme="1"/>
        <sz val="10.0"/>
      </rPr>
      <t>プラグイン</t>
    </r>
    <r>
      <rPr>
        <rFont val="Arial"/>
        <color theme="1"/>
        <sz val="10.0"/>
      </rPr>
      <t xml:space="preserve"> </t>
    </r>
  </si>
  <si>
    <r>
      <rPr>
        <rFont val="MS PGothic"/>
        <color theme="1"/>
        <sz val="10.0"/>
      </rPr>
      <t>アプリケーション</t>
    </r>
    <r>
      <rPr>
        <rFont val="Arial"/>
        <color theme="1"/>
        <sz val="10.0"/>
      </rPr>
      <t>-</t>
    </r>
    <r>
      <rPr>
        <rFont val="ＭＳ Ｐゴシック"/>
        <color theme="1"/>
        <sz val="10.0"/>
      </rPr>
      <t>ソフトウエアに新しい機能を付け加えること。またそのための追加ソフト。用途に応じて必要な機能が呼び出される個々のプログラムのこと</t>
    </r>
  </si>
  <si>
    <r>
      <rPr>
        <rFont val="MS PGothic"/>
        <color theme="1"/>
        <sz val="10.0"/>
      </rPr>
      <t>プラックボックス</t>
    </r>
    <r>
      <rPr>
        <rFont val="Arial"/>
        <color theme="1"/>
        <sz val="10.0"/>
      </rPr>
      <t xml:space="preserve"> </t>
    </r>
  </si>
  <si>
    <r>
      <rPr>
        <rFont val="MS PGothic"/>
        <color theme="1"/>
        <sz val="10.0"/>
      </rPr>
      <t>フラッシュカード</t>
    </r>
    <r>
      <rPr>
        <rFont val="Arial"/>
        <color theme="1"/>
        <sz val="10.0"/>
      </rPr>
      <t xml:space="preserve"> </t>
    </r>
    <r>
      <rPr>
        <rFont val="ＭＳ Ｐゴシック"/>
        <color theme="1"/>
        <sz val="10.0"/>
      </rPr>
      <t xml:space="preserve">　</t>
    </r>
  </si>
  <si>
    <r>
      <rPr>
        <rFont val="Arial"/>
        <color theme="1"/>
        <sz val="10.0"/>
      </rPr>
      <t>Đ</t>
    </r>
    <r>
      <rPr>
        <rFont val="ＭＳ Ｐゴシック"/>
        <color theme="1"/>
        <sz val="10.0"/>
      </rPr>
      <t>ĩ</t>
    </r>
    <r>
      <rPr>
        <rFont val="Arial"/>
        <color theme="1"/>
        <sz val="10.0"/>
      </rPr>
      <t>a nhớ nhanh</t>
    </r>
  </si>
  <si>
    <r>
      <rPr>
        <rFont val="MS PGothic"/>
        <color theme="1"/>
        <sz val="10.0"/>
      </rPr>
      <t>フリーソフト</t>
    </r>
    <r>
      <rPr>
        <rFont val="Arial"/>
        <color theme="1"/>
        <sz val="10.0"/>
      </rPr>
      <t xml:space="preserve"> </t>
    </r>
  </si>
  <si>
    <r>
      <rPr>
        <rFont val="MS PGothic"/>
        <color theme="1"/>
        <sz val="10.0"/>
      </rPr>
      <t>コピー・配布が作者によって認められているソフトウエアの総称。ソフトウエアの著作権は作者に帰属する。なお、作者が使用料金を設定しているものはシェアウエア、作者が著作権を放棄しているものはパブリック</t>
    </r>
    <r>
      <rPr>
        <rFont val="Arial"/>
        <color theme="1"/>
        <sz val="10.0"/>
      </rPr>
      <t>-</t>
    </r>
    <r>
      <rPr>
        <rFont val="ＭＳ Ｐゴシック"/>
        <color theme="1"/>
        <sz val="10.0"/>
      </rPr>
      <t>ドメイン</t>
    </r>
    <r>
      <rPr>
        <rFont val="Arial"/>
        <color theme="1"/>
        <sz val="10.0"/>
      </rPr>
      <t>-</t>
    </r>
    <r>
      <rPr>
        <rFont val="ＭＳ Ｐゴシック"/>
        <color theme="1"/>
        <sz val="10.0"/>
      </rPr>
      <t>ソフトウエアと呼ばれる</t>
    </r>
  </si>
  <si>
    <r>
      <rPr>
        <rFont val="MS PGothic"/>
        <color theme="1"/>
        <sz val="10.0"/>
      </rPr>
      <t>プリンタ</t>
    </r>
    <r>
      <rPr>
        <rFont val="Arial"/>
        <color theme="1"/>
        <sz val="10.0"/>
      </rPr>
      <t xml:space="preserve"> </t>
    </r>
  </si>
  <si>
    <r>
      <rPr>
        <rFont val="MS PGothic"/>
        <color theme="1"/>
        <sz val="10.0"/>
      </rPr>
      <t>メニュー</t>
    </r>
    <r>
      <rPr>
        <rFont val="Arial"/>
        <color theme="1"/>
        <sz val="10.0"/>
      </rPr>
      <t>-</t>
    </r>
    <r>
      <rPr>
        <rFont val="ＭＳ Ｐゴシック"/>
        <color theme="1"/>
        <sz val="10.0"/>
      </rPr>
      <t>バーの項目を選んだときに、項目の下に表示されるコマンド一覧メニュー。ドロップ</t>
    </r>
    <r>
      <rPr>
        <rFont val="Arial"/>
        <color theme="1"/>
        <sz val="10.0"/>
      </rPr>
      <t>-</t>
    </r>
    <r>
      <rPr>
        <rFont val="ＭＳ Ｐゴシック"/>
        <color theme="1"/>
        <sz val="10.0"/>
      </rPr>
      <t>ダウン</t>
    </r>
    <r>
      <rPr>
        <rFont val="Arial"/>
        <color theme="1"/>
        <sz val="10.0"/>
      </rPr>
      <t>-</t>
    </r>
    <r>
      <rPr>
        <rFont val="ＭＳ Ｐゴシック"/>
        <color theme="1"/>
        <sz val="10.0"/>
      </rPr>
      <t>メニュー</t>
    </r>
  </si>
  <si>
    <r>
      <rPr>
        <rFont val="MS PGothic"/>
        <color theme="1"/>
        <sz val="10.0"/>
      </rPr>
      <t>ブレークポイント</t>
    </r>
    <r>
      <rPr>
        <rFont val="Arial"/>
        <color theme="1"/>
        <sz val="10.0"/>
      </rPr>
      <t>;</t>
    </r>
    <r>
      <rPr>
        <rFont val="ＭＳ Ｐゴシック"/>
        <color theme="1"/>
        <sz val="10.0"/>
      </rPr>
      <t>中断点</t>
    </r>
  </si>
  <si>
    <r>
      <rPr>
        <rFont val="MS PGothic"/>
        <color theme="1"/>
        <sz val="10.0"/>
      </rPr>
      <t>プレビュー</t>
    </r>
    <r>
      <rPr>
        <rFont val="Arial"/>
        <color theme="1"/>
        <sz val="10.0"/>
      </rPr>
      <t xml:space="preserve"> </t>
    </r>
  </si>
  <si>
    <r>
      <rPr>
        <rFont val="MS PGothic"/>
        <color theme="1"/>
        <sz val="10.0"/>
      </rPr>
      <t>フローチャート</t>
    </r>
    <r>
      <rPr>
        <rFont val="Arial"/>
        <color theme="1"/>
        <sz val="10.0"/>
      </rPr>
      <t xml:space="preserve"> </t>
    </r>
  </si>
  <si>
    <r>
      <rPr>
        <rFont val="Arial"/>
        <color theme="1"/>
        <sz val="10.0"/>
      </rPr>
      <t>Proxy server</t>
    </r>
    <r>
      <rPr>
        <rFont val="Arial"/>
        <color rgb="FFFF0000"/>
        <sz val="10.0"/>
      </rPr>
      <t xml:space="preserve"> </t>
    </r>
  </si>
  <si>
    <r>
      <rPr>
        <rFont val="Arial"/>
        <color theme="1"/>
        <sz val="10.0"/>
      </rPr>
      <t>LAN</t>
    </r>
    <r>
      <rPr>
        <rFont val="ＭＳ Ｐゴシック"/>
        <color theme="1"/>
        <sz val="10.0"/>
      </rPr>
      <t>などの内部ネットワークから外部のインターネットへのアクセスの中継・管理を行い，内部ネットワークへの不正侵入を防ぐサーバー</t>
    </r>
  </si>
  <si>
    <r>
      <rPr>
        <rFont val="MS PGothic"/>
        <color theme="1"/>
        <sz val="10.0"/>
      </rPr>
      <t>プログラマー</t>
    </r>
    <r>
      <rPr>
        <rFont val="Arial"/>
        <color theme="1"/>
        <sz val="10.0"/>
      </rPr>
      <t xml:space="preserve"> </t>
    </r>
  </si>
  <si>
    <r>
      <rPr>
        <rFont val="MS PGothic"/>
        <color theme="1"/>
        <sz val="10.0"/>
      </rPr>
      <t>プログラミング</t>
    </r>
    <r>
      <rPr>
        <rFont val="Arial"/>
        <color theme="1"/>
        <sz val="10.0"/>
      </rPr>
      <t xml:space="preserve"> </t>
    </r>
  </si>
  <si>
    <r>
      <rPr>
        <rFont val="MS PGothic"/>
        <color theme="1"/>
        <sz val="10.0"/>
      </rPr>
      <t>Ｃ言語</t>
    </r>
    <r>
      <rPr>
        <rFont val="Arial"/>
        <color theme="1"/>
        <sz val="10.0"/>
      </rPr>
      <t xml:space="preserve"> = C language, ngôn ngữ lập trình C</t>
    </r>
  </si>
  <si>
    <r>
      <rPr>
        <rFont val="MS PGothic"/>
        <color theme="1"/>
        <sz val="10.0"/>
      </rPr>
      <t>プログラミング言語</t>
    </r>
    <r>
      <rPr>
        <rFont val="Arial"/>
        <color theme="1"/>
        <sz val="10.0"/>
      </rPr>
      <t xml:space="preserve"> </t>
    </r>
  </si>
  <si>
    <r>
      <rPr>
        <rFont val="Arial"/>
        <color theme="1"/>
        <sz val="10.0"/>
      </rPr>
      <t xml:space="preserve">Ngon ngu lap trinh duoc viet dua tren ngon ngu ma con nguoi co the hieu duoc nhu bang tieng Anh chang han, vi the neu cu de nguyen nhu vay thi may tinh khong the hieu duoc. De may tinh co the chay duoc source code da duoc viet ra bang ngon ngu lap trinh thi can thuc hien xu ly Asemble </t>
    </r>
    <r>
      <rPr>
        <rFont val="ＭＳ Ｐゴシック"/>
        <color theme="1"/>
        <sz val="10.0"/>
      </rPr>
      <t>アセンブル</t>
    </r>
    <r>
      <rPr>
        <rFont val="Arial"/>
        <color theme="1"/>
        <sz val="10.0"/>
      </rPr>
      <t xml:space="preserve"> hoac Compile </t>
    </r>
    <r>
      <rPr>
        <rFont val="ＭＳ Ｐゴシック"/>
        <color theme="1"/>
        <sz val="10.0"/>
      </rPr>
      <t>コンパイル</t>
    </r>
    <r>
      <rPr>
        <rFont val="Arial"/>
        <color theme="1"/>
        <sz val="10.0"/>
      </rPr>
      <t xml:space="preserve"> de dich sang chuoi ngon ngu may tinh Object code (</t>
    </r>
    <r>
      <rPr>
        <rFont val="ＭＳ Ｐゴシック"/>
        <color theme="1"/>
        <sz val="10.0"/>
      </rPr>
      <t>オブジェクトコード</t>
    </r>
    <r>
      <rPr>
        <rFont val="Arial"/>
        <color theme="1"/>
        <sz val="10.0"/>
      </rPr>
      <t xml:space="preserve">) .
Gan day, xuat hien nhieu hon ngon ngu lap trinh don gian, toc do xu ly co the cham nhung lam cho viec code cac chuong trinh qui mo nho tro nen don gian --&gt; cai do goi la Script language.
Ngon ngu lap trinh tuy vao muc do de hieu cua no doi voi con nguoi ma chia ra lam 1 so loai: assembler language </t>
    </r>
    <r>
      <rPr>
        <rFont val="ＭＳ Ｐゴシック"/>
        <color theme="1"/>
        <sz val="10.0"/>
      </rPr>
      <t>アセンブリ言語、</t>
    </r>
    <r>
      <rPr>
        <rFont val="Arial"/>
        <color theme="1"/>
        <sz val="10.0"/>
      </rPr>
      <t xml:space="preserve">high-level language </t>
    </r>
    <r>
      <rPr>
        <rFont val="ＭＳ Ｐゴシック"/>
        <color theme="1"/>
        <sz val="10.0"/>
      </rPr>
      <t>高級言語、</t>
    </r>
    <r>
      <rPr>
        <rFont val="Arial"/>
        <color theme="1"/>
        <sz val="10.0"/>
      </rPr>
      <t xml:space="preserve">ngon ngu the he thu 4 </t>
    </r>
    <r>
      <rPr>
        <rFont val="ＭＳ Ｐゴシック"/>
        <color theme="1"/>
        <sz val="10.0"/>
      </rPr>
      <t>第</t>
    </r>
    <r>
      <rPr>
        <rFont val="Arial"/>
        <color theme="1"/>
        <sz val="10.0"/>
      </rPr>
      <t>4</t>
    </r>
    <r>
      <rPr>
        <rFont val="ＭＳ Ｐゴシック"/>
        <color theme="1"/>
        <sz val="10.0"/>
      </rPr>
      <t>世代言語</t>
    </r>
    <r>
      <rPr>
        <rFont val="Arial"/>
        <color theme="1"/>
        <sz val="10.0"/>
      </rPr>
      <t xml:space="preserve"> . Ngon ngucang kho thi lai cang gan voi ngon ngu may tinh , cang dieu khien duoc may tinh truc tiep hon . Ngon ngu gan voi ngon ngu tu nhien cua con nguoi thi goi la </t>
    </r>
    <r>
      <rPr>
        <rFont val="ＭＳ Ｐゴシック"/>
        <color theme="1"/>
        <sz val="10.0"/>
      </rPr>
      <t>「高水準言語」</t>
    </r>
    <r>
      <rPr>
        <rFont val="Arial"/>
        <color theme="1"/>
        <sz val="10.0"/>
      </rPr>
      <t xml:space="preserve"> Ngon ngu bac cao </t>
    </r>
    <r>
      <rPr>
        <rFont val="ＭＳ Ｐゴシック"/>
        <color theme="1"/>
        <sz val="10.0"/>
      </rPr>
      <t>、</t>
    </r>
    <r>
      <rPr>
        <rFont val="Arial"/>
        <color theme="1"/>
        <sz val="10.0"/>
      </rPr>
      <t xml:space="preserve">ngon ngu lap trinh cang gan voi ngon ngu may tinh thi goi la Ngon ngu bac thap </t>
    </r>
    <r>
      <rPr>
        <rFont val="ＭＳ Ｐゴシック"/>
        <color theme="1"/>
        <sz val="10.0"/>
      </rPr>
      <t>「低水準言語」</t>
    </r>
    <r>
      <rPr>
        <rFont val="Arial"/>
        <color theme="1"/>
        <sz val="10.0"/>
      </rPr>
      <t>.
Trong ngon ngu lap trinh co 1 so loai khac nhau , tuy nhien do tinh chat de viet, de migrate, co the code duoc ca nhung xu ly o tang sau --&gt; ngon ngu C, C++ va cac ngon ngu phai' sinh tu do hien dang duoc su dung pho bien.
Nhung nam gan day, dang ngon ngu Script nhu Perl duoc su dung de viet system cho Web base , hoac ngon ngu phai' sinh co kha nang migrate cao hon ngon ngu goc cua no va` 
co nhieu thanh phan mang tinh Object nhu ngon ngu Java dang tro nen pho bien.</t>
    </r>
  </si>
  <si>
    <r>
      <rPr>
        <rFont val="MS PGothic"/>
        <color theme="1"/>
        <sz val="10.0"/>
      </rPr>
      <t>プログラムファイル</t>
    </r>
    <r>
      <rPr>
        <rFont val="Arial"/>
        <color theme="1"/>
        <sz val="10.0"/>
      </rPr>
      <t xml:space="preserve"> </t>
    </r>
  </si>
  <si>
    <r>
      <rPr>
        <rFont val="Arial"/>
        <color theme="1"/>
        <sz val="10.0"/>
      </rPr>
      <t xml:space="preserve">De thuc hien 1 xu ly lap di lap lai nhieu lan trong chuong trinh thi dung procedure gop 1 loat cac lenh thanh 1 phuong thuc (chinh la 1 funtion theo cach goi ve sau) . No duoc dung nhu 1 don vi xu ly trong chuong trinh. Chay procedure cung chinh la Call ham`. Trong code co nheiu cho cung goi 1 xu ly thi deu cho goi den 1 procedure la OK. Code se gon. va khong mat nhieu cong. 
</t>
    </r>
    <r>
      <rPr>
        <rFont val="ＭＳ Ｐゴシック"/>
        <color theme="1"/>
        <sz val="10.0"/>
      </rPr>
      <t>プログラム内で繰り返し出現する処理を行なうために、一連の命令を一つの手順としてまとめたもの。「手続き」とも呼ばれ、プログラム内部での処理単位の一つとして扱われる。プロシージャを実行することを「プロシージャを呼び出す」と言う。プログラムの中で何度も同じような処理を行なう場合、それをプロシージャとしてまとめておけば何度も同じ処理を記述する必要がなくなるので、手間が軽減され、後の修正も容易になる。</t>
    </r>
  </si>
  <si>
    <r>
      <rPr>
        <rFont val="MS PGothic"/>
        <color theme="1"/>
        <sz val="10.0"/>
      </rPr>
      <t xml:space="preserve">プロジェクトの開始
</t>
    </r>
    <r>
      <rPr>
        <rFont val="Arial"/>
        <color theme="1"/>
        <sz val="10.0"/>
      </rPr>
      <t>(Start Project)</t>
    </r>
  </si>
  <si>
    <r>
      <rPr>
        <rFont val="MS PGothic"/>
        <color theme="1"/>
        <sz val="10.0"/>
      </rPr>
      <t>プロセッサ</t>
    </r>
    <r>
      <rPr>
        <rFont val="Arial"/>
        <color theme="1"/>
        <sz val="10.0"/>
      </rPr>
      <t xml:space="preserve"> </t>
    </r>
  </si>
  <si>
    <r>
      <rPr>
        <rFont val="MS PGothic"/>
        <color theme="1"/>
        <sz val="10.0"/>
      </rPr>
      <t>処理装置</t>
    </r>
    <r>
      <rPr>
        <rFont val="Arial"/>
        <color theme="1"/>
        <sz val="10.0"/>
      </rPr>
      <t xml:space="preserve">; </t>
    </r>
    <r>
      <rPr>
        <rFont val="ＭＳ Ｐゴシック"/>
        <color theme="1"/>
        <sz val="10.0"/>
      </rPr>
      <t>処理プログラム</t>
    </r>
    <r>
      <rPr>
        <rFont val="Arial"/>
        <color theme="1"/>
        <sz val="10.0"/>
      </rPr>
      <t>;</t>
    </r>
    <r>
      <rPr>
        <rFont val="ＭＳ Ｐゴシック"/>
        <color theme="1"/>
        <sz val="10.0"/>
      </rPr>
      <t>処理機構</t>
    </r>
  </si>
  <si>
    <r>
      <rPr>
        <rFont val="MS PGothic"/>
        <color theme="1"/>
        <sz val="10.0"/>
      </rPr>
      <t>フロッピーディスク</t>
    </r>
    <r>
      <rPr>
        <rFont val="Arial"/>
        <color theme="1"/>
        <sz val="10.0"/>
      </rPr>
      <t xml:space="preserve"> </t>
    </r>
  </si>
  <si>
    <r>
      <rPr>
        <rFont val="MS PGothic"/>
        <color theme="1"/>
        <sz val="10.0"/>
      </rPr>
      <t>フロッピーディスクドライブ</t>
    </r>
    <r>
      <rPr>
        <rFont val="Arial"/>
        <color theme="1"/>
        <sz val="10.0"/>
      </rPr>
      <t xml:space="preserve"> </t>
    </r>
  </si>
  <si>
    <r>
      <rPr>
        <rFont val="MS PGothic"/>
        <color theme="1"/>
        <sz val="10.0"/>
      </rPr>
      <t>プロテクト</t>
    </r>
    <r>
      <rPr>
        <rFont val="Arial"/>
        <color theme="1"/>
        <sz val="10.0"/>
      </rPr>
      <t xml:space="preserve"> </t>
    </r>
  </si>
  <si>
    <r>
      <rPr>
        <rFont val="MS PGothic"/>
        <color theme="1"/>
        <sz val="10.0"/>
      </rPr>
      <t>新しいハードウェアやソフトウェアを開発するとき</t>
    </r>
    <r>
      <rPr>
        <rFont val="Arial"/>
        <color theme="1"/>
        <sz val="10.0"/>
      </rPr>
      <t>,</t>
    </r>
    <r>
      <rPr>
        <rFont val="ＭＳ Ｐゴシック"/>
        <color theme="1"/>
        <sz val="10.0"/>
      </rPr>
      <t>実験用のモデルを作成すること</t>
    </r>
    <r>
      <rPr>
        <rFont val="Arial"/>
        <color theme="1"/>
        <sz val="10.0"/>
      </rPr>
      <t>.</t>
    </r>
  </si>
  <si>
    <r>
      <rPr>
        <rFont val="MS PGothic"/>
        <color theme="1"/>
        <sz val="10.0"/>
      </rPr>
      <t>プロバイダ</t>
    </r>
    <r>
      <rPr>
        <rFont val="Arial"/>
        <color theme="1"/>
        <sz val="10.0"/>
      </rPr>
      <t xml:space="preserve"> </t>
    </r>
  </si>
  <si>
    <r>
      <rPr>
        <rFont val="MS PGothic"/>
        <color theme="1"/>
        <sz val="10.0"/>
      </rPr>
      <t>プロンプト</t>
    </r>
    <r>
      <rPr>
        <rFont val="Arial"/>
        <color theme="1"/>
        <sz val="10.0"/>
      </rPr>
      <t xml:space="preserve"> </t>
    </r>
  </si>
  <si>
    <r>
      <rPr>
        <rFont val="MS PGothic"/>
        <color theme="1"/>
        <sz val="10.0"/>
      </rPr>
      <t>コンピュータ本体に周辺装置を拡張するために設けられたスペース</t>
    </r>
    <r>
      <rPr>
        <rFont val="Arial"/>
        <color theme="1"/>
        <sz val="10.0"/>
      </rPr>
      <t>.</t>
    </r>
    <r>
      <rPr>
        <rFont val="ＭＳ Ｐゴシック"/>
        <color theme="1"/>
        <sz val="10.0"/>
      </rPr>
      <t>増設ディスク装置</t>
    </r>
    <r>
      <rPr>
        <rFont val="Arial"/>
        <color theme="1"/>
        <sz val="10.0"/>
      </rPr>
      <t xml:space="preserve">,
</t>
    </r>
    <r>
      <rPr>
        <rFont val="ＭＳ Ｐゴシック"/>
        <color theme="1"/>
        <sz val="10.0"/>
      </rPr>
      <t>フロッピーディスク装置</t>
    </r>
    <r>
      <rPr>
        <rFont val="Arial"/>
        <color theme="1"/>
        <sz val="10.0"/>
      </rPr>
      <t>, CD - ROM</t>
    </r>
    <r>
      <rPr>
        <rFont val="ＭＳ Ｐゴシック"/>
        <color theme="1"/>
        <sz val="10.0"/>
      </rPr>
      <t>を増設するための空間を特にファイルベイという</t>
    </r>
  </si>
  <si>
    <r>
      <rPr>
        <rFont val="MS PGothic"/>
        <color theme="1"/>
        <sz val="10.0"/>
      </rPr>
      <t>ペイント</t>
    </r>
    <r>
      <rPr>
        <rFont val="Arial"/>
        <color theme="1"/>
        <sz val="10.0"/>
      </rPr>
      <t xml:space="preserve"> </t>
    </r>
  </si>
  <si>
    <r>
      <rPr>
        <rFont val="MS PGothic"/>
        <color theme="1"/>
        <sz val="10.0"/>
      </rPr>
      <t>ブラウン管画面上に特殊ペンで絵が描けるコンピューター</t>
    </r>
    <r>
      <rPr>
        <rFont val="Arial"/>
        <color theme="1"/>
        <sz val="10.0"/>
      </rPr>
      <t>-</t>
    </r>
    <r>
      <rPr>
        <rFont val="ＭＳ Ｐゴシック"/>
        <color theme="1"/>
        <sz val="10.0"/>
      </rPr>
      <t>システム</t>
    </r>
  </si>
  <si>
    <r>
      <rPr>
        <rFont val="MS PGothic"/>
        <color theme="1"/>
        <sz val="10.0"/>
      </rPr>
      <t>ソフトウエアの使用中にその機能や操作方法の説明を画面に表示する機能。オンライン</t>
    </r>
    <r>
      <rPr>
        <rFont val="Arial"/>
        <color theme="1"/>
        <sz val="10.0"/>
      </rPr>
      <t>-</t>
    </r>
    <r>
      <rPr>
        <rFont val="ＭＳ Ｐゴシック"/>
        <color theme="1"/>
        <sz val="10.0"/>
      </rPr>
      <t>ヘルプ</t>
    </r>
  </si>
  <si>
    <r>
      <rPr>
        <rFont val="MS PGothic"/>
        <color theme="1"/>
        <sz val="10.0"/>
      </rPr>
      <t>電話やコンピューターなどを利用した，音声の録音・再生による電子メール</t>
    </r>
    <r>
      <rPr>
        <rFont val="Arial"/>
        <color theme="1"/>
        <sz val="10.0"/>
      </rPr>
      <t>-</t>
    </r>
    <r>
      <rPr>
        <rFont val="ＭＳ Ｐゴシック"/>
        <color theme="1"/>
        <sz val="10.0"/>
      </rPr>
      <t>システム。音声メール</t>
    </r>
  </si>
  <si>
    <r>
      <rPr>
        <rFont val="MS PGothic"/>
        <color theme="1"/>
        <sz val="10.0"/>
      </rPr>
      <t>インターネットでウェブ</t>
    </r>
    <r>
      <rPr>
        <rFont val="Arial"/>
        <color theme="1"/>
        <sz val="10.0"/>
      </rPr>
      <t>-</t>
    </r>
    <r>
      <rPr>
        <rFont val="ＭＳ Ｐゴシック"/>
        <color theme="1"/>
        <sz val="10.0"/>
      </rPr>
      <t>ページを見る際に，最初に入るウェブ</t>
    </r>
    <r>
      <rPr>
        <rFont val="Arial"/>
        <color theme="1"/>
        <sz val="10.0"/>
      </rPr>
      <t>-</t>
    </r>
    <r>
      <rPr>
        <rFont val="ＭＳ Ｐゴシック"/>
        <color theme="1"/>
        <sz val="10.0"/>
      </rPr>
      <t>サイト。このサイトの広告価値が高いため注目されている</t>
    </r>
  </si>
  <si>
    <r>
      <rPr>
        <rFont val="MS PGothic"/>
        <color theme="1"/>
        <sz val="10.0"/>
      </rPr>
      <t xml:space="preserve">パソコンなどで、出入力ターミナル
</t>
    </r>
    <r>
      <rPr>
        <rFont val="Arial"/>
        <color theme="1"/>
        <sz val="10.0"/>
      </rPr>
      <t>(Là terminal output input trong máy tính)</t>
    </r>
  </si>
  <si>
    <r>
      <rPr>
        <rFont val="MS PGothic"/>
        <color theme="1"/>
        <sz val="10.0"/>
      </rPr>
      <t>インターネットの</t>
    </r>
    <r>
      <rPr>
        <rFont val="Arial"/>
        <color theme="1"/>
        <sz val="10.0"/>
      </rPr>
      <t xml:space="preserve"> WWW </t>
    </r>
    <r>
      <rPr>
        <rFont val="ＭＳ Ｐゴシック"/>
        <color theme="1"/>
        <sz val="10.0"/>
      </rPr>
      <t>サーバーに接続して最初に見える画面。個人や企業・団体が情報の発信を行う。</t>
    </r>
    <r>
      <rPr>
        <rFont val="Arial"/>
        <color theme="1"/>
        <sz val="10.0"/>
      </rPr>
      <t xml:space="preserve">WWW </t>
    </r>
    <r>
      <rPr>
        <rFont val="ＭＳ Ｐゴシック"/>
        <color theme="1"/>
        <sz val="10.0"/>
      </rPr>
      <t>サーバーが提供する画面の総称として使われることもある</t>
    </r>
  </si>
  <si>
    <r>
      <rPr>
        <rFont val="Arial"/>
        <color theme="1"/>
        <sz val="10.0"/>
      </rPr>
      <t>Hệ thống c</t>
    </r>
    <r>
      <rPr>
        <rFont val="ＭＳ Ｐゴシック"/>
        <color theme="1"/>
        <sz val="10.0"/>
      </rPr>
      <t>ũ</t>
    </r>
  </si>
  <si>
    <r>
      <rPr>
        <rFont val="MS PGothic"/>
        <color theme="1"/>
        <sz val="10.0"/>
      </rPr>
      <t>ホットキー</t>
    </r>
    <r>
      <rPr>
        <rFont val="Arial"/>
        <color theme="1"/>
        <sz val="10.0"/>
      </rPr>
      <t xml:space="preserve"> </t>
    </r>
  </si>
  <si>
    <r>
      <rPr>
        <rFont val="MS PGothic"/>
        <color theme="1"/>
        <sz val="10.0"/>
      </rPr>
      <t>ポップアップメニュー</t>
    </r>
    <r>
      <rPr>
        <rFont val="Arial"/>
        <color theme="1"/>
        <sz val="10.0"/>
      </rPr>
      <t xml:space="preserve"> </t>
    </r>
  </si>
  <si>
    <r>
      <rPr>
        <rFont val="MS PGothic"/>
        <color theme="1"/>
        <sz val="10.0"/>
      </rPr>
      <t>基本ソフトの</t>
    </r>
    <r>
      <rPr>
        <rFont val="Arial"/>
        <color theme="1"/>
        <sz val="10.0"/>
      </rPr>
      <t xml:space="preserve"> GUI</t>
    </r>
    <r>
      <rPr>
        <rFont val="ＭＳ Ｐゴシック"/>
        <color theme="1"/>
        <sz val="10.0"/>
      </rPr>
      <t>（グラフィカル</t>
    </r>
    <r>
      <rPr>
        <rFont val="Arial"/>
        <color theme="1"/>
        <sz val="10.0"/>
      </rPr>
      <t>-</t>
    </r>
    <r>
      <rPr>
        <rFont val="ＭＳ Ｐゴシック"/>
        <color theme="1"/>
        <sz val="10.0"/>
      </rPr>
      <t>ユーザー</t>
    </r>
    <r>
      <rPr>
        <rFont val="Arial"/>
        <color theme="1"/>
        <sz val="10.0"/>
      </rPr>
      <t>-</t>
    </r>
    <r>
      <rPr>
        <rFont val="ＭＳ Ｐゴシック"/>
        <color theme="1"/>
        <sz val="10.0"/>
      </rPr>
      <t>インターフェース）において，画面の最前面に表示されるようなメニューの総称</t>
    </r>
  </si>
  <si>
    <r>
      <rPr>
        <rFont val="MS PGothic"/>
        <color theme="1"/>
        <sz val="10.0"/>
      </rPr>
      <t>ボトルネック</t>
    </r>
    <r>
      <rPr>
        <rFont val="Arial"/>
        <color theme="1"/>
        <sz val="10.0"/>
      </rPr>
      <t xml:space="preserve"> </t>
    </r>
  </si>
  <si>
    <r>
      <rPr>
        <rFont val="MS PGothic"/>
        <color theme="1"/>
        <sz val="10.0"/>
      </rPr>
      <t>マイクロプロセッサ</t>
    </r>
    <r>
      <rPr>
        <rFont val="Arial"/>
        <color theme="1"/>
        <sz val="10.0"/>
      </rPr>
      <t xml:space="preserve"> </t>
    </r>
  </si>
  <si>
    <r>
      <rPr>
        <rFont val="MS PGothic"/>
        <color theme="1"/>
        <sz val="10.0"/>
      </rPr>
      <t>コンピューターの中央処理装置（</t>
    </r>
    <r>
      <rPr>
        <rFont val="Arial"/>
        <color theme="1"/>
        <sz val="10.0"/>
      </rPr>
      <t xml:space="preserve"> CPU </t>
    </r>
    <r>
      <rPr>
        <rFont val="ＭＳ Ｐゴシック"/>
        <color theme="1"/>
        <sz val="10.0"/>
      </rPr>
      <t>）を</t>
    </r>
    <r>
      <rPr>
        <rFont val="Arial"/>
        <color theme="1"/>
        <sz val="10.0"/>
      </rPr>
      <t xml:space="preserve"> LSI </t>
    </r>
    <r>
      <rPr>
        <rFont val="ＭＳ Ｐゴシック"/>
        <color theme="1"/>
        <sz val="10.0"/>
      </rPr>
      <t>チップに収めたもの。現在はほとんどが一個のチップで</t>
    </r>
    <r>
      <rPr>
        <rFont val="Arial"/>
        <color theme="1"/>
        <sz val="10.0"/>
      </rPr>
      <t xml:space="preserve"> CPU </t>
    </r>
    <r>
      <rPr>
        <rFont val="ＭＳ Ｐゴシック"/>
        <color theme="1"/>
        <sz val="10.0"/>
      </rPr>
      <t>を構成する</t>
    </r>
  </si>
  <si>
    <r>
      <rPr>
        <rFont val="MS PGothic"/>
        <color theme="1"/>
        <sz val="10.0"/>
      </rPr>
      <t>マイコンピュータ</t>
    </r>
    <r>
      <rPr>
        <rFont val="Arial"/>
        <color theme="1"/>
        <sz val="10.0"/>
      </rPr>
      <t xml:space="preserve"> </t>
    </r>
  </si>
  <si>
    <r>
      <rPr>
        <rFont val="MS PGothic"/>
        <color theme="1"/>
        <sz val="10.0"/>
      </rPr>
      <t>マウス</t>
    </r>
    <r>
      <rPr>
        <rFont val="Arial"/>
        <color theme="1"/>
        <sz val="10.0"/>
      </rPr>
      <t xml:space="preserve"> </t>
    </r>
  </si>
  <si>
    <r>
      <rPr>
        <rFont val="MS PGothic"/>
        <color theme="1"/>
        <sz val="10.0"/>
      </rPr>
      <t xml:space="preserve">メールマガジン
</t>
    </r>
    <r>
      <rPr>
        <rFont val="Arial"/>
        <color theme="1"/>
        <sz val="10.0"/>
      </rPr>
      <t>(Mail magazine)</t>
    </r>
  </si>
  <si>
    <r>
      <rPr>
        <rFont val="MS PGothic"/>
        <color theme="1"/>
        <sz val="10.0"/>
      </rPr>
      <t>マクロ</t>
    </r>
    <r>
      <rPr>
        <rFont val="Arial"/>
        <color theme="1"/>
        <sz val="10.0"/>
      </rPr>
      <t xml:space="preserve"> </t>
    </r>
  </si>
  <si>
    <r>
      <rPr>
        <rFont val="MS PGothic"/>
        <color theme="1"/>
        <sz val="10.0"/>
      </rPr>
      <t>コンピューター</t>
    </r>
    <r>
      <rPr>
        <rFont val="Arial"/>
        <color theme="1"/>
        <sz val="10.0"/>
      </rPr>
      <t>-</t>
    </r>
    <r>
      <rPr>
        <rFont val="ＭＳ Ｐゴシック"/>
        <color theme="1"/>
        <sz val="10.0"/>
      </rPr>
      <t>ウイルスの種類の一。ワープロや表計算ソフトなど既存のアプリケーション</t>
    </r>
    <r>
      <rPr>
        <rFont val="Arial"/>
        <color theme="1"/>
        <sz val="10.0"/>
      </rPr>
      <t>-</t>
    </r>
    <r>
      <rPr>
        <rFont val="ＭＳ Ｐゴシック"/>
        <color theme="1"/>
        <sz val="10.0"/>
      </rPr>
      <t xml:space="preserve">ソフトウエアのマクロ機能を利用して感染するウイルス。感染経路は電子メールに添付されたファイルから広がる場合が多いが，自己増殖プログラムをもつものもある
</t>
    </r>
    <r>
      <rPr>
        <rFont val="Arial"/>
        <color theme="1"/>
        <sz val="10.0"/>
      </rPr>
      <t>(Lệnh đơn độc, dùng để thay thế cho một chuỗi các lệnh hoặc phím gõ)</t>
    </r>
  </si>
  <si>
    <r>
      <rPr>
        <rFont val="Arial"/>
        <color theme="1"/>
        <sz val="10.0"/>
      </rPr>
      <t>Vận hành nền kinh tế v</t>
    </r>
    <r>
      <rPr>
        <rFont val="ＭＳ Ｐゴシック"/>
        <color theme="1"/>
        <sz val="10.0"/>
      </rPr>
      <t>ĩ</t>
    </r>
    <r>
      <rPr>
        <rFont val="Arial"/>
        <color theme="1"/>
        <sz val="10.0"/>
      </rPr>
      <t xml:space="preserve"> mô</t>
    </r>
  </si>
  <si>
    <r>
      <rPr>
        <rFont val="MS PGothic"/>
        <color theme="1"/>
        <sz val="10.0"/>
      </rPr>
      <t>マザーボード</t>
    </r>
    <r>
      <rPr>
        <rFont val="Arial"/>
        <color theme="1"/>
        <sz val="10.0"/>
      </rPr>
      <t xml:space="preserve"> </t>
    </r>
  </si>
  <si>
    <r>
      <rPr>
        <rFont val="MS PGothic"/>
        <color theme="1"/>
        <sz val="10.0"/>
      </rPr>
      <t>コンピューターの主機能を担う部品が装着された基板。システム</t>
    </r>
    <r>
      <rPr>
        <rFont val="Arial"/>
        <color theme="1"/>
        <sz val="10.0"/>
      </rPr>
      <t>-</t>
    </r>
    <r>
      <rPr>
        <rFont val="ＭＳ Ｐゴシック"/>
        <color theme="1"/>
        <sz val="10.0"/>
      </rPr>
      <t>ボード，メイン</t>
    </r>
    <r>
      <rPr>
        <rFont val="Arial"/>
        <color theme="1"/>
        <sz val="10.0"/>
      </rPr>
      <t>-</t>
    </r>
    <r>
      <rPr>
        <rFont val="ＭＳ Ｐゴシック"/>
        <color theme="1"/>
        <sz val="10.0"/>
      </rPr>
      <t>ボードとも</t>
    </r>
  </si>
  <si>
    <r>
      <rPr>
        <rFont val="MS PGothic"/>
        <color theme="1"/>
        <sz val="10.0"/>
      </rPr>
      <t>Ｍ</t>
    </r>
    <r>
      <rPr>
        <rFont val="Arial"/>
        <color theme="1"/>
        <sz val="10.0"/>
      </rPr>
      <t xml:space="preserve">anagement </t>
    </r>
    <r>
      <rPr>
        <rFont val="ＭＳ Ｐゴシック"/>
        <color theme="1"/>
        <sz val="10.0"/>
      </rPr>
      <t>Ｒ</t>
    </r>
    <r>
      <rPr>
        <rFont val="Arial"/>
        <color theme="1"/>
        <sz val="10.0"/>
      </rPr>
      <t>eview</t>
    </r>
  </si>
  <si>
    <r>
      <rPr>
        <rFont val="MS PGothic"/>
        <color theme="1"/>
        <sz val="10.0"/>
      </rPr>
      <t>Ｍ</t>
    </r>
    <r>
      <rPr>
        <rFont val="Arial"/>
        <color theme="1"/>
        <sz val="10.0"/>
      </rPr>
      <t xml:space="preserve">anagement </t>
    </r>
    <r>
      <rPr>
        <rFont val="ＭＳ Ｐゴシック"/>
        <color theme="1"/>
        <sz val="10.0"/>
      </rPr>
      <t>Ｒ</t>
    </r>
    <r>
      <rPr>
        <rFont val="Arial"/>
        <color theme="1"/>
        <sz val="10.0"/>
      </rPr>
      <t>eview</t>
    </r>
  </si>
  <si>
    <r>
      <rPr>
        <rFont val="MS PGothic"/>
        <color theme="1"/>
        <sz val="10.0"/>
      </rPr>
      <t>マルチウィンドウ</t>
    </r>
    <r>
      <rPr>
        <rFont val="Arial"/>
        <color theme="1"/>
        <sz val="10.0"/>
      </rPr>
      <t xml:space="preserve"> </t>
    </r>
  </si>
  <si>
    <r>
      <rPr>
        <rFont val="MS PGothic"/>
        <color theme="1"/>
        <sz val="10.0"/>
      </rPr>
      <t>マルチタスク</t>
    </r>
    <r>
      <rPr>
        <rFont val="Arial"/>
        <color theme="1"/>
        <sz val="10.0"/>
      </rPr>
      <t xml:space="preserve"> </t>
    </r>
  </si>
  <si>
    <r>
      <rPr>
        <rFont val="MS PGothic"/>
        <color theme="1"/>
        <sz val="10.0"/>
      </rPr>
      <t>マルチメディア</t>
    </r>
    <r>
      <rPr>
        <rFont val="Arial"/>
        <color theme="1"/>
        <sz val="10.0"/>
      </rPr>
      <t xml:space="preserve"> </t>
    </r>
  </si>
  <si>
    <r>
      <rPr>
        <rFont val="MS PGothic"/>
        <color theme="1"/>
        <sz val="10.0"/>
      </rPr>
      <t>ミラーサイト</t>
    </r>
    <r>
      <rPr>
        <rFont val="Arial"/>
        <color theme="1"/>
        <sz val="10.0"/>
      </rPr>
      <t xml:space="preserve"> </t>
    </r>
  </si>
  <si>
    <r>
      <rPr>
        <rFont val="MS PGothic"/>
        <color theme="1"/>
        <sz val="10.0"/>
      </rPr>
      <t>メインボード</t>
    </r>
    <r>
      <rPr>
        <rFont val="Arial"/>
        <color theme="1"/>
        <sz val="10.0"/>
      </rPr>
      <t xml:space="preserve"> </t>
    </r>
  </si>
  <si>
    <r>
      <rPr>
        <rFont val="MS PGothic"/>
        <color theme="1"/>
        <sz val="10.0"/>
      </rPr>
      <t>コンピューターの主機能を担う部品が装着された基板。システム</t>
    </r>
    <r>
      <rPr>
        <rFont val="Arial"/>
        <color theme="1"/>
        <sz val="10.0"/>
      </rPr>
      <t>-</t>
    </r>
    <r>
      <rPr>
        <rFont val="ＭＳ Ｐゴシック"/>
        <color theme="1"/>
        <sz val="10.0"/>
      </rPr>
      <t>ボード，メイン</t>
    </r>
    <r>
      <rPr>
        <rFont val="Arial"/>
        <color theme="1"/>
        <sz val="10.0"/>
      </rPr>
      <t>-</t>
    </r>
    <r>
      <rPr>
        <rFont val="ＭＳ Ｐゴシック"/>
        <color theme="1"/>
        <sz val="10.0"/>
      </rPr>
      <t>ボードとも</t>
    </r>
  </si>
  <si>
    <r>
      <rPr>
        <rFont val="MS PGothic"/>
        <color theme="1"/>
        <sz val="10.0"/>
      </rPr>
      <t>電子メールを送受信したり，管理するためのアプリケーション</t>
    </r>
    <r>
      <rPr>
        <rFont val="Arial"/>
        <color theme="1"/>
        <sz val="10.0"/>
      </rPr>
      <t>-</t>
    </r>
    <r>
      <rPr>
        <rFont val="ＭＳ Ｐゴシック"/>
        <color theme="1"/>
        <sz val="10.0"/>
      </rPr>
      <t>ソフトウエア。狭義にはメールの送受信を行うサーバーに対する，クライアント</t>
    </r>
    <r>
      <rPr>
        <rFont val="Arial"/>
        <color theme="1"/>
        <sz val="10.0"/>
      </rPr>
      <t>-</t>
    </r>
    <r>
      <rPr>
        <rFont val="ＭＳ Ｐゴシック"/>
        <color theme="1"/>
        <sz val="10.0"/>
      </rPr>
      <t>ソフトウエアのこと。メール</t>
    </r>
    <r>
      <rPr>
        <rFont val="Arial"/>
        <color theme="1"/>
        <sz val="10.0"/>
      </rPr>
      <t>-</t>
    </r>
    <r>
      <rPr>
        <rFont val="ＭＳ Ｐゴシック"/>
        <color theme="1"/>
        <sz val="10.0"/>
      </rPr>
      <t>ソフトとも</t>
    </r>
  </si>
  <si>
    <r>
      <rPr>
        <rFont val="MS PGothic"/>
        <color theme="1"/>
        <sz val="10.0"/>
      </rPr>
      <t>メーリングリスト</t>
    </r>
    <r>
      <rPr>
        <rFont val="Arial"/>
        <color theme="1"/>
        <sz val="10.0"/>
      </rPr>
      <t xml:space="preserve"> </t>
    </r>
  </si>
  <si>
    <r>
      <rPr>
        <rFont val="MS PGothic"/>
        <color theme="1"/>
        <sz val="10.0"/>
      </rPr>
      <t>特定のグループに属する人々に対し，電子メールを同時に送信する仕組み。メーリング</t>
    </r>
    <r>
      <rPr>
        <rFont val="Arial"/>
        <color theme="1"/>
        <sz val="10.0"/>
      </rPr>
      <t>-</t>
    </r>
    <r>
      <rPr>
        <rFont val="ＭＳ Ｐゴシック"/>
        <color theme="1"/>
        <sz val="10.0"/>
      </rPr>
      <t>リスト宛に電子メールを送信すると，登録している各個人に同じメールが配信される。ワーキング</t>
    </r>
    <r>
      <rPr>
        <rFont val="Arial"/>
        <color theme="1"/>
        <sz val="10.0"/>
      </rPr>
      <t>-</t>
    </r>
    <r>
      <rPr>
        <rFont val="ＭＳ Ｐゴシック"/>
        <color theme="1"/>
        <sz val="10.0"/>
      </rPr>
      <t>グループなどで情報を共有するために用いられる</t>
    </r>
  </si>
  <si>
    <r>
      <rPr>
        <rFont val="MS PGothic"/>
        <color theme="1"/>
        <sz val="10.0"/>
      </rPr>
      <t xml:space="preserve">メールアドレス携帯
</t>
    </r>
    <r>
      <rPr>
        <rFont val="Arial"/>
        <color theme="1"/>
        <sz val="10.0"/>
      </rPr>
      <t>(Mail address of Mobile phone)</t>
    </r>
  </si>
  <si>
    <r>
      <rPr>
        <rFont val="MS PGothic"/>
        <color theme="1"/>
        <sz val="10.0"/>
      </rPr>
      <t>メールアドレス</t>
    </r>
    <r>
      <rPr>
        <rFont val="Arial"/>
        <color theme="1"/>
        <sz val="10.0"/>
      </rPr>
      <t>(</t>
    </r>
    <r>
      <rPr>
        <rFont val="ＭＳ Ｐゴシック"/>
        <color theme="1"/>
        <sz val="10.0"/>
      </rPr>
      <t>確認用</t>
    </r>
    <r>
      <rPr>
        <rFont val="Arial"/>
        <color theme="1"/>
        <sz val="10.0"/>
      </rPr>
      <t>)</t>
    </r>
  </si>
  <si>
    <r>
      <rPr>
        <rFont val="MS PGothic"/>
        <color theme="1"/>
        <sz val="10.0"/>
      </rPr>
      <t>インターネット上で，メーラーの要求に応じて電子メールの送受信を行うサーバーのこと。送信を行う</t>
    </r>
    <r>
      <rPr>
        <rFont val="Arial"/>
        <color theme="1"/>
        <sz val="10.0"/>
      </rPr>
      <t xml:space="preserve"> SMTP </t>
    </r>
    <r>
      <rPr>
        <rFont val="ＭＳ Ｐゴシック"/>
        <color theme="1"/>
        <sz val="10.0"/>
      </rPr>
      <t>サーバーと，受信を行う</t>
    </r>
    <r>
      <rPr>
        <rFont val="Arial"/>
        <color theme="1"/>
        <sz val="10.0"/>
      </rPr>
      <t xml:space="preserve"> POP </t>
    </r>
    <r>
      <rPr>
        <rFont val="ＭＳ Ｐゴシック"/>
        <color theme="1"/>
        <sz val="10.0"/>
      </rPr>
      <t>サーバーなどの総称</t>
    </r>
  </si>
  <si>
    <r>
      <rPr>
        <rFont val="MS PGothic"/>
        <color theme="1"/>
        <sz val="10.0"/>
      </rPr>
      <t xml:space="preserve">アクセス・メカニズム
</t>
    </r>
    <r>
      <rPr>
        <rFont val="Arial"/>
        <color theme="1"/>
        <sz val="10.0"/>
      </rPr>
      <t>(Access Mechanism)</t>
    </r>
  </si>
  <si>
    <r>
      <rPr>
        <rFont val="MS PGothic"/>
        <color theme="1"/>
        <sz val="10.0"/>
      </rPr>
      <t>メニュー</t>
    </r>
    <r>
      <rPr>
        <rFont val="Arial"/>
        <color theme="1"/>
        <sz val="10.0"/>
      </rPr>
      <t xml:space="preserve"> </t>
    </r>
  </si>
  <si>
    <r>
      <rPr>
        <rFont val="MS PGothic"/>
        <color theme="1"/>
        <sz val="10.0"/>
      </rPr>
      <t>メニュ</t>
    </r>
    <r>
      <rPr>
        <rFont val="Arial"/>
        <color theme="1"/>
        <sz val="10.0"/>
      </rPr>
      <t>―</t>
    </r>
    <r>
      <rPr>
        <rFont val="ＭＳ Ｐゴシック"/>
        <color theme="1"/>
        <sz val="10.0"/>
      </rPr>
      <t>バー</t>
    </r>
    <r>
      <rPr>
        <rFont val="Arial"/>
        <color theme="1"/>
        <sz val="10.0"/>
      </rPr>
      <t xml:space="preserve"> </t>
    </r>
  </si>
  <si>
    <r>
      <rPr>
        <rFont val="MS PGothic"/>
        <color theme="1"/>
        <sz val="10.0"/>
      </rPr>
      <t>メモリ割当</t>
    </r>
    <r>
      <rPr>
        <rFont val="Arial"/>
        <color theme="1"/>
        <sz val="10.0"/>
      </rPr>
      <t>/</t>
    </r>
    <r>
      <rPr>
        <rFont val="ＭＳ Ｐゴシック"/>
        <color theme="1"/>
        <sz val="10.0"/>
      </rPr>
      <t>メモリ割り当て</t>
    </r>
  </si>
  <si>
    <r>
      <rPr>
        <rFont val="MS PGothic"/>
        <color theme="1"/>
        <sz val="10.0"/>
      </rPr>
      <t xml:space="preserve">顧客マスターメンテナスシステム
</t>
    </r>
    <r>
      <rPr>
        <rFont val="Arial"/>
        <color theme="1"/>
        <sz val="10.0"/>
      </rPr>
      <t>(Customer Master Maintenance System)</t>
    </r>
  </si>
  <si>
    <r>
      <rPr>
        <rFont val="MS PGothic"/>
        <color theme="1"/>
        <sz val="10.0"/>
      </rPr>
      <t>モデム</t>
    </r>
    <r>
      <rPr>
        <rFont val="Arial"/>
        <color theme="1"/>
        <sz val="10.0"/>
      </rPr>
      <t xml:space="preserve"> </t>
    </r>
  </si>
  <si>
    <r>
      <rPr>
        <rFont val="MS PGothic"/>
        <color theme="1"/>
        <sz val="10.0"/>
      </rPr>
      <t>モニター</t>
    </r>
    <r>
      <rPr>
        <rFont val="Arial"/>
        <color theme="1"/>
        <sz val="10.0"/>
      </rPr>
      <t xml:space="preserve"> </t>
    </r>
  </si>
  <si>
    <r>
      <rPr>
        <rFont val="MS PGothic"/>
        <color theme="1"/>
        <sz val="10.0"/>
      </rPr>
      <t>モバイル</t>
    </r>
    <r>
      <rPr>
        <rFont val="Arial"/>
        <color theme="1"/>
        <sz val="10.0"/>
      </rPr>
      <t xml:space="preserve"> </t>
    </r>
  </si>
  <si>
    <r>
      <rPr>
        <rFont val="MS PGothic"/>
        <color theme="1"/>
        <sz val="10.0"/>
      </rPr>
      <t>オフィスや自宅以外の場所から，携帯型パソコンや携帯電話・</t>
    </r>
    <r>
      <rPr>
        <rFont val="Arial"/>
        <color theme="1"/>
        <sz val="10.0"/>
      </rPr>
      <t xml:space="preserve">PHS </t>
    </r>
    <r>
      <rPr>
        <rFont val="ＭＳ Ｐゴシック"/>
        <color theme="1"/>
        <sz val="10.0"/>
      </rPr>
      <t>などを使い，ネットワークを通じて情報をやりとりすること。また，それに用いる機器のこと</t>
    </r>
  </si>
  <si>
    <r>
      <rPr>
        <rFont val="MS PGothic"/>
        <color theme="1"/>
        <sz val="10.0"/>
      </rPr>
      <t>ユーザーインタフェイス</t>
    </r>
    <r>
      <rPr>
        <rFont val="Arial"/>
        <color theme="1"/>
        <sz val="10.0"/>
      </rPr>
      <t xml:space="preserve"> </t>
    </r>
  </si>
  <si>
    <r>
      <rPr>
        <rFont val="MS PGothic"/>
        <color theme="1"/>
        <sz val="10.0"/>
      </rPr>
      <t>コンピューターを意識することなく現実生活のいたるところで利用できるような環境という意味でユビキタス</t>
    </r>
    <r>
      <rPr>
        <rFont val="Arial"/>
        <color theme="1"/>
        <sz val="10.0"/>
      </rPr>
      <t>-</t>
    </r>
    <r>
      <rPr>
        <rFont val="ＭＳ Ｐゴシック"/>
        <color theme="1"/>
        <sz val="10.0"/>
      </rPr>
      <t>コンピューティングなどが注目されている</t>
    </r>
  </si>
  <si>
    <r>
      <rPr>
        <rFont val="Arial"/>
        <color theme="1"/>
        <sz val="10.0"/>
      </rPr>
      <t>Requirement</t>
    </r>
    <r>
      <rPr>
        <rFont val="ＭＳ Ｐゴシック"/>
        <color theme="1"/>
        <sz val="10.0"/>
      </rPr>
      <t>、</t>
    </r>
    <r>
      <rPr>
        <rFont val="Arial"/>
        <color theme="1"/>
        <sz val="10.0"/>
      </rPr>
      <t>Necessary</t>
    </r>
    <r>
      <rPr>
        <rFont val="ＭＳ Ｐゴシック"/>
        <color theme="1"/>
        <sz val="10.0"/>
      </rPr>
      <t xml:space="preserve">　</t>
    </r>
    <r>
      <rPr>
        <rFont val="Arial"/>
        <color theme="1"/>
        <sz val="10.0"/>
      </rPr>
      <t>Condition</t>
    </r>
  </si>
  <si>
    <r>
      <rPr>
        <rFont val="MS PGothic"/>
        <color theme="1"/>
        <sz val="10.0"/>
      </rPr>
      <t>コンピューターの</t>
    </r>
    <r>
      <rPr>
        <rFont val="Arial"/>
        <color theme="1"/>
        <sz val="10.0"/>
      </rPr>
      <t xml:space="preserve"> GUI </t>
    </r>
    <r>
      <rPr>
        <rFont val="ＭＳ Ｐゴシック"/>
        <color theme="1"/>
        <sz val="10.0"/>
      </rPr>
      <t>において，複数の選択肢の中からひとつを選択するためのボタン。多くの場合，丸い形状</t>
    </r>
  </si>
  <si>
    <r>
      <rPr>
        <rFont val="MS PGothic"/>
        <color theme="1"/>
        <sz val="10.0"/>
      </rPr>
      <t xml:space="preserve">ラッバークラス
</t>
    </r>
    <r>
      <rPr>
        <rFont val="Arial"/>
        <color theme="1"/>
        <sz val="10.0"/>
      </rPr>
      <t>Wrapper Class</t>
    </r>
  </si>
  <si>
    <r>
      <rPr>
        <rFont val="MS PGothic"/>
        <color theme="1"/>
        <sz val="10.0"/>
      </rPr>
      <t>リアルタイム</t>
    </r>
    <r>
      <rPr>
        <rFont val="Arial"/>
        <color theme="1"/>
        <sz val="10.0"/>
      </rPr>
      <t xml:space="preserve"> </t>
    </r>
  </si>
  <si>
    <r>
      <rPr>
        <rFont val="Arial"/>
        <color theme="1"/>
        <sz val="10.0"/>
      </rPr>
      <t xml:space="preserve">Co the dich duoc la </t>
    </r>
    <r>
      <rPr>
        <rFont val="ＭＳ Ｐゴシック"/>
        <color theme="1"/>
        <sz val="10.0"/>
      </rPr>
      <t>回帰テスト</t>
    </r>
    <r>
      <rPr>
        <rFont val="Arial"/>
        <color theme="1"/>
        <sz val="10.0"/>
      </rPr>
      <t xml:space="preserve"> nua, nhung trong FI thi thong nhat la </t>
    </r>
    <r>
      <rPr>
        <rFont val="ＭＳ Ｐゴシック"/>
        <color theme="1"/>
        <sz val="10.0"/>
      </rPr>
      <t>リグレッションテスト</t>
    </r>
  </si>
  <si>
    <r>
      <rPr>
        <rFont val="MS PGothic"/>
        <color theme="1"/>
        <sz val="10.0"/>
      </rPr>
      <t>リセットキー</t>
    </r>
    <r>
      <rPr>
        <rFont val="Arial"/>
        <color theme="1"/>
        <sz val="10.0"/>
      </rPr>
      <t xml:space="preserve"> </t>
    </r>
  </si>
  <si>
    <r>
      <rPr>
        <rFont val="MS PGothic"/>
        <color theme="1"/>
        <sz val="10.0"/>
      </rPr>
      <t>リセットボタン</t>
    </r>
    <r>
      <rPr>
        <rFont val="Arial"/>
        <color theme="1"/>
        <sz val="10.0"/>
      </rPr>
      <t xml:space="preserve"> </t>
    </r>
  </si>
  <si>
    <r>
      <rPr>
        <rFont val="MS PGothic"/>
        <color theme="1"/>
        <sz val="10.0"/>
      </rPr>
      <t>リターンキー</t>
    </r>
    <r>
      <rPr>
        <rFont val="Arial"/>
        <color theme="1"/>
        <sz val="10.0"/>
      </rPr>
      <t xml:space="preserve"> </t>
    </r>
  </si>
  <si>
    <r>
      <rPr>
        <rFont val="MS PGothic"/>
        <color theme="1"/>
        <sz val="10.0"/>
      </rPr>
      <t>コンピューターのキーボードで，文字入力中の文字列の改行やかな漢字変換の確定，選択項目の確定などを行うときに使うキー。エンター</t>
    </r>
    <r>
      <rPr>
        <rFont val="Arial"/>
        <color theme="1"/>
        <sz val="10.0"/>
      </rPr>
      <t>-</t>
    </r>
    <r>
      <rPr>
        <rFont val="ＭＳ Ｐゴシック"/>
        <color theme="1"/>
        <sz val="10.0"/>
      </rPr>
      <t>キーともいう</t>
    </r>
  </si>
  <si>
    <r>
      <rPr>
        <rFont val="MS PGothic"/>
        <color theme="1"/>
        <sz val="10.0"/>
      </rPr>
      <t>ソフトウェア設計情報を保管するデータベース</t>
    </r>
    <r>
      <rPr>
        <rFont val="Arial"/>
        <color theme="1"/>
        <sz val="10.0"/>
      </rPr>
      <t>.</t>
    </r>
    <r>
      <rPr>
        <rFont val="ＭＳ Ｐゴシック"/>
        <color theme="1"/>
        <sz val="10.0"/>
      </rPr>
      <t>開発設計情報ディレクトリ</t>
    </r>
    <r>
      <rPr>
        <rFont val="Arial"/>
        <color theme="1"/>
        <sz val="10.0"/>
      </rPr>
      <t>,</t>
    </r>
    <r>
      <rPr>
        <rFont val="ＭＳ Ｐゴシック"/>
        <color theme="1"/>
        <sz val="10.0"/>
      </rPr>
      <t>ソフトウェアエンジニアリング・データベースなどとも呼ばれる</t>
    </r>
    <r>
      <rPr>
        <rFont val="Arial"/>
        <color theme="1"/>
        <sz val="10.0"/>
      </rPr>
      <t>.</t>
    </r>
  </si>
  <si>
    <r>
      <rPr>
        <rFont val="MS PGothic"/>
        <color theme="1"/>
        <sz val="10.0"/>
      </rPr>
      <t>リモートコントロール</t>
    </r>
    <r>
      <rPr>
        <rFont val="Arial"/>
        <color theme="1"/>
        <sz val="10.0"/>
      </rPr>
      <t xml:space="preserve"> điều khiển từ xa</t>
    </r>
  </si>
  <si>
    <r>
      <rPr>
        <rFont val="MS PGothic"/>
        <color theme="1"/>
        <sz val="10.0"/>
      </rPr>
      <t xml:space="preserve">リリースノート
</t>
    </r>
    <r>
      <rPr>
        <rFont val="Arial"/>
        <color theme="1"/>
        <sz val="10.0"/>
      </rPr>
      <t>Release Note</t>
    </r>
  </si>
  <si>
    <r>
      <rPr>
        <rFont val="MS PGothic"/>
        <color theme="1"/>
        <sz val="10.0"/>
      </rPr>
      <t>リンク</t>
    </r>
    <r>
      <rPr>
        <rFont val="Arial"/>
        <color theme="1"/>
        <sz val="10.0"/>
      </rPr>
      <t xml:space="preserve"> </t>
    </r>
  </si>
  <si>
    <r>
      <rPr>
        <rFont val="MS PGothic"/>
        <color theme="1"/>
        <sz val="10.0"/>
      </rPr>
      <t>インターネット上のホーム</t>
    </r>
    <r>
      <rPr>
        <rFont val="Arial"/>
        <color theme="1"/>
        <sz val="10.0"/>
      </rPr>
      <t>-</t>
    </r>
    <r>
      <rPr>
        <rFont val="ＭＳ Ｐゴシック"/>
        <color theme="1"/>
        <sz val="10.0"/>
      </rPr>
      <t>ページなどから他のページに直接ジャンプできるように相手先の情報を埋め込んでおくこと。ウェブ</t>
    </r>
    <r>
      <rPr>
        <rFont val="Arial"/>
        <color theme="1"/>
        <sz val="10.0"/>
      </rPr>
      <t>-</t>
    </r>
    <r>
      <rPr>
        <rFont val="ＭＳ Ｐゴシック"/>
        <color theme="1"/>
        <sz val="10.0"/>
      </rPr>
      <t>リンク</t>
    </r>
  </si>
  <si>
    <r>
      <rPr>
        <rFont val="MS PGothic"/>
        <color theme="1"/>
        <sz val="10.0"/>
      </rPr>
      <t>ネットワーク</t>
    </r>
    <r>
      <rPr>
        <rFont val="Arial"/>
        <color theme="1"/>
        <sz val="10.0"/>
      </rPr>
      <t>-</t>
    </r>
    <r>
      <rPr>
        <rFont val="ＭＳ Ｐゴシック"/>
        <color theme="1"/>
        <sz val="10.0"/>
      </rPr>
      <t>ゲームで，他のプレイヤーが倒したモンスターなどから，戦利品のアイテム（武器などの装備品）を持ち逃げするプレイヤー</t>
    </r>
  </si>
  <si>
    <r>
      <rPr>
        <rFont val="MS PGothic"/>
        <color theme="1"/>
        <sz val="10.0"/>
      </rPr>
      <t>１</t>
    </r>
    <r>
      <rPr>
        <rFont val="Arial"/>
        <color theme="1"/>
        <sz val="10.0"/>
      </rPr>
      <t xml:space="preserve"> doan code thuc hien duoc 1 muc dich nao do trong chuong trinh. Co the la procedure (trinhf tu, method) hoac 1 ham so. Co Main routine (duoc goi ra khi bat dau chuong trinh, quan ly toan bo tien trinh thuc hien cua chuong trinh). Sub-routine (duoc goi ra giua chung tu 1 routine khac trong qua trinh thuc hien chuong trinh.) 
</t>
    </r>
    <r>
      <rPr>
        <rFont val="ＭＳ Ｐゴシック"/>
        <color theme="1"/>
        <sz val="10.0"/>
      </rPr>
      <t>特定の処理を実行する機能を持った、プログラムコードの集合体。プロシージャ</t>
    </r>
    <r>
      <rPr>
        <rFont val="Arial"/>
        <color theme="1"/>
        <sz val="10.0"/>
      </rPr>
      <t>(</t>
    </r>
    <r>
      <rPr>
        <rFont val="ＭＳ Ｐゴシック"/>
        <color theme="1"/>
        <sz val="10.0"/>
      </rPr>
      <t>手続き</t>
    </r>
    <r>
      <rPr>
        <rFont val="Arial"/>
        <color theme="1"/>
        <sz val="10.0"/>
      </rPr>
      <t>)</t>
    </r>
    <r>
      <rPr>
        <rFont val="ＭＳ Ｐゴシック"/>
        <color theme="1"/>
        <sz val="10.0"/>
      </rPr>
      <t>やファンクション</t>
    </r>
    <r>
      <rPr>
        <rFont val="Arial"/>
        <color theme="1"/>
        <sz val="10.0"/>
      </rPr>
      <t>(</t>
    </r>
    <r>
      <rPr>
        <rFont val="ＭＳ Ｐゴシック"/>
        <color theme="1"/>
        <sz val="10.0"/>
      </rPr>
      <t>関数</t>
    </r>
    <r>
      <rPr>
        <rFont val="Arial"/>
        <color theme="1"/>
        <sz val="10.0"/>
      </rPr>
      <t>)</t>
    </r>
    <r>
      <rPr>
        <rFont val="ＭＳ Ｐゴシック"/>
        <color theme="1"/>
        <sz val="10.0"/>
      </rPr>
      <t>はルーチンの代表例である。　もっとも、特に個別のプログラムコードとして独立していなくても、数行～数十行程度のコードが特定の処理を行なうために固まって配置されていれば、その部分をルーチンと呼ぶことができる。
プログラム内で多用される処理を</t>
    </r>
    <r>
      <rPr>
        <rFont val="Arial"/>
        <color theme="1"/>
        <sz val="10.0"/>
      </rPr>
      <t>1</t>
    </r>
    <r>
      <rPr>
        <rFont val="ＭＳ Ｐゴシック"/>
        <color theme="1"/>
        <sz val="10.0"/>
      </rPr>
      <t>つのルーチンとして他のプログラムコードから分離し、処理を行なう際にルーチンを呼び出す構造を作ると、見やすいプログラムコードができ、修正も容易になる。ルーチンはプログラム内での立場によって大きく</t>
    </r>
    <r>
      <rPr>
        <rFont val="Arial"/>
        <color theme="1"/>
        <sz val="10.0"/>
      </rPr>
      <t>2</t>
    </r>
    <r>
      <rPr>
        <rFont val="ＭＳ Ｐゴシック"/>
        <color theme="1"/>
        <sz val="10.0"/>
      </rPr>
      <t>つに分けられ、プログラムを開始する際に最初に呼び出され、プログラム全体の進行を管理するルーチンを「メインルーチン」、プログラムの実行中に他のルーチンから呼び出されて動作するルーチンを「サブルーチン」と呼ぶ。</t>
    </r>
  </si>
  <si>
    <r>
      <rPr>
        <rFont val="MS PGothic"/>
        <color theme="1"/>
        <sz val="10.0"/>
      </rPr>
      <t>ルートディレクトリ</t>
    </r>
    <r>
      <rPr>
        <rFont val="Arial"/>
        <color theme="1"/>
        <sz val="10.0"/>
      </rPr>
      <t xml:space="preserve"> </t>
    </r>
  </si>
  <si>
    <r>
      <rPr>
        <rFont val="MS PGothic"/>
        <color theme="1"/>
        <sz val="10.0"/>
      </rPr>
      <t>ルック・アンド</t>
    </r>
    <r>
      <rPr>
        <rFont val="Arial"/>
        <color theme="1"/>
        <sz val="10.0"/>
      </rPr>
      <t>.</t>
    </r>
    <r>
      <rPr>
        <rFont val="ＭＳ Ｐゴシック"/>
        <color theme="1"/>
        <sz val="10.0"/>
      </rPr>
      <t>フィールド</t>
    </r>
  </si>
  <si>
    <r>
      <rPr>
        <rFont val="MS PGothic"/>
        <color theme="1"/>
        <sz val="10.0"/>
      </rPr>
      <t>レーザープリンタ</t>
    </r>
    <r>
      <rPr>
        <rFont val="Arial"/>
        <color theme="1"/>
        <sz val="10.0"/>
      </rPr>
      <t xml:space="preserve"> </t>
    </r>
  </si>
  <si>
    <r>
      <rPr>
        <rFont val="MS PGothic"/>
        <color theme="1"/>
        <sz val="10.0"/>
      </rPr>
      <t>レーザー光によって電子写真をつくり、コンピューターなどの出力を印刷する装置。従来の装置に比べて高速でかつ鮮明な出力が可能。レーザー</t>
    </r>
    <r>
      <rPr>
        <rFont val="Arial"/>
        <color theme="1"/>
        <sz val="10.0"/>
      </rPr>
      <t>-</t>
    </r>
    <r>
      <rPr>
        <rFont val="ＭＳ Ｐゴシック"/>
        <color theme="1"/>
        <sz val="10.0"/>
      </rPr>
      <t>ビーム</t>
    </r>
    <r>
      <rPr>
        <rFont val="Arial"/>
        <color theme="1"/>
        <sz val="10.0"/>
      </rPr>
      <t>-</t>
    </r>
    <r>
      <rPr>
        <rFont val="ＭＳ Ｐゴシック"/>
        <color theme="1"/>
        <sz val="10.0"/>
      </rPr>
      <t>プリンター</t>
    </r>
  </si>
  <si>
    <r>
      <rPr>
        <rFont val="MS PGothic"/>
        <color theme="1"/>
        <sz val="10.0"/>
      </rPr>
      <t xml:space="preserve">レビュー　</t>
    </r>
    <r>
      <rPr>
        <rFont val="Arial"/>
        <color theme="1"/>
        <sz val="10.0"/>
      </rPr>
      <t>(</t>
    </r>
    <r>
      <rPr>
        <rFont val="ＭＳ Ｐゴシック"/>
        <color theme="1"/>
        <sz val="10.0"/>
      </rPr>
      <t>する</t>
    </r>
    <r>
      <rPr>
        <rFont val="Arial"/>
        <color theme="1"/>
        <sz val="10.0"/>
      </rPr>
      <t>)</t>
    </r>
  </si>
  <si>
    <r>
      <rPr>
        <rFont val="MS PGothic"/>
        <color theme="1"/>
        <sz val="10.0"/>
      </rPr>
      <t xml:space="preserve">契約レビュー
</t>
    </r>
    <r>
      <rPr>
        <rFont val="Arial"/>
        <color theme="1"/>
        <sz val="10.0"/>
      </rPr>
      <t>Review</t>
    </r>
    <r>
      <rPr>
        <rFont val="ＭＳ Ｐゴシック"/>
        <color theme="1"/>
        <sz val="10.0"/>
      </rPr>
      <t xml:space="preserve">　</t>
    </r>
    <r>
      <rPr>
        <rFont val="Arial"/>
        <color theme="1"/>
        <sz val="10.0"/>
      </rPr>
      <t>Contract</t>
    </r>
  </si>
  <si>
    <r>
      <rPr>
        <rFont val="MS PGothic"/>
        <color theme="1"/>
        <sz val="10.0"/>
      </rPr>
      <t xml:space="preserve">完成を予想して描いた透視図。完成想像図
</t>
    </r>
    <r>
      <rPr>
        <rFont val="Arial"/>
        <color theme="1"/>
        <sz val="10.0"/>
      </rPr>
      <t>(Là sự biến đổi của một hình vẽ phác thành ra một hình ba chiều dạng đầy đủ)</t>
    </r>
  </si>
  <si>
    <r>
      <rPr>
        <rFont val="MS PGothic"/>
        <color theme="1"/>
        <sz val="10.0"/>
      </rPr>
      <t>ローカル</t>
    </r>
    <r>
      <rPr>
        <rFont val="Arial"/>
        <color theme="1"/>
        <sz val="10.0"/>
      </rPr>
      <t xml:space="preserve">( </t>
    </r>
    <r>
      <rPr>
        <rFont val="ＭＳ Ｐゴシック"/>
        <color theme="1"/>
        <sz val="10.0"/>
      </rPr>
      <t>局所</t>
    </r>
    <r>
      <rPr>
        <rFont val="Arial"/>
        <color theme="1"/>
        <sz val="10.0"/>
      </rPr>
      <t xml:space="preserve">) </t>
    </r>
    <r>
      <rPr>
        <rFont val="ＭＳ Ｐゴシック"/>
        <color theme="1"/>
        <sz val="10.0"/>
      </rPr>
      <t>変数</t>
    </r>
  </si>
  <si>
    <r>
      <rPr>
        <rFont val="MS PGothic"/>
        <color theme="1"/>
        <sz val="10.0"/>
      </rPr>
      <t>インターネットなどでプロバイダーが国際間で提携し，互いの利用者に海外でもアクセス</t>
    </r>
    <r>
      <rPr>
        <rFont val="Arial"/>
        <color theme="1"/>
        <sz val="10.0"/>
      </rPr>
      <t>-</t>
    </r>
    <r>
      <rPr>
        <rFont val="ＭＳ Ｐゴシック"/>
        <color theme="1"/>
        <sz val="10.0"/>
      </rPr>
      <t>ポイントを利用できるようにすること</t>
    </r>
  </si>
  <si>
    <r>
      <rPr>
        <rFont val="MS PGothic"/>
        <color theme="1"/>
        <sz val="10.0"/>
      </rPr>
      <t>ログアウト</t>
    </r>
    <r>
      <rPr>
        <rFont val="Arial"/>
        <color theme="1"/>
        <sz val="10.0"/>
      </rPr>
      <t xml:space="preserve"> </t>
    </r>
  </si>
  <si>
    <r>
      <rPr>
        <rFont val="MS PGothic"/>
        <color theme="1"/>
        <sz val="10.0"/>
      </rPr>
      <t>ホスト</t>
    </r>
    <r>
      <rPr>
        <rFont val="Arial"/>
        <color theme="1"/>
        <sz val="10.0"/>
      </rPr>
      <t>-</t>
    </r>
    <r>
      <rPr>
        <rFont val="ＭＳ Ｐゴシック"/>
        <color theme="1"/>
        <sz val="10.0"/>
      </rPr>
      <t>コンピューターとの接続を切り、複数ユーザー用コンピューター</t>
    </r>
    <r>
      <rPr>
        <rFont val="Arial"/>
        <color theme="1"/>
        <sz val="10.0"/>
      </rPr>
      <t>-</t>
    </r>
    <r>
      <rPr>
        <rFont val="ＭＳ Ｐゴシック"/>
        <color theme="1"/>
        <sz val="10.0"/>
      </rPr>
      <t>システムの使用を終了すること</t>
    </r>
  </si>
  <si>
    <r>
      <rPr>
        <rFont val="Arial"/>
        <color theme="1"/>
        <sz val="10.0"/>
      </rPr>
      <t xml:space="preserve">ID </t>
    </r>
    <r>
      <rPr>
        <rFont val="ＭＳ Ｐゴシック"/>
        <color theme="1"/>
        <sz val="10.0"/>
      </rPr>
      <t>番号・パスワードの入力など所定の手続きを経て、端末からホスト</t>
    </r>
    <r>
      <rPr>
        <rFont val="Arial"/>
        <color theme="1"/>
        <sz val="10.0"/>
      </rPr>
      <t>-</t>
    </r>
    <r>
      <rPr>
        <rFont val="ＭＳ Ｐゴシック"/>
        <color theme="1"/>
        <sz val="10.0"/>
      </rPr>
      <t>コンピューターに接続し、複数ユーザー用コンピューター</t>
    </r>
    <r>
      <rPr>
        <rFont val="Arial"/>
        <color theme="1"/>
        <sz val="10.0"/>
      </rPr>
      <t>-</t>
    </r>
    <r>
      <rPr>
        <rFont val="ＭＳ Ｐゴシック"/>
        <color theme="1"/>
        <sz val="10.0"/>
      </rPr>
      <t>システムの使用を開始すること</t>
    </r>
  </si>
  <si>
    <r>
      <rPr>
        <rFont val="Arial"/>
        <color theme="1"/>
        <sz val="10.0"/>
      </rPr>
      <t>Loss</t>
    </r>
    <r>
      <rPr>
        <rFont val="ＭＳ Ｐゴシック"/>
        <color theme="1"/>
        <sz val="10.0"/>
      </rPr>
      <t xml:space="preserve">　</t>
    </r>
    <r>
      <rPr>
        <rFont val="Arial"/>
        <color theme="1"/>
        <sz val="10.0"/>
      </rPr>
      <t>Cost</t>
    </r>
  </si>
  <si>
    <r>
      <rPr>
        <rFont val="MS PGothic"/>
        <color theme="1"/>
        <sz val="10.0"/>
      </rPr>
      <t>排他ロック</t>
    </r>
    <r>
      <rPr>
        <rFont val="Arial"/>
        <color theme="1"/>
        <sz val="10.0"/>
      </rPr>
      <t xml:space="preserve"> deadlock</t>
    </r>
  </si>
  <si>
    <r>
      <rPr>
        <rFont val="MS PGothic"/>
        <color theme="1"/>
        <sz val="10.0"/>
      </rPr>
      <t>ワークステーション</t>
    </r>
    <r>
      <rPr>
        <rFont val="Arial"/>
        <color theme="1"/>
        <sz val="10.0"/>
      </rPr>
      <t xml:space="preserve"> </t>
    </r>
  </si>
  <si>
    <r>
      <rPr>
        <rFont val="MS PGothic"/>
        <color theme="1"/>
        <sz val="10.0"/>
      </rPr>
      <t>〔作業台の意〕高解像度のグラフィック機能と通信機能をもった高性能のミニコンあるいはパソコン。単独で、あるいはラン（</t>
    </r>
    <r>
      <rPr>
        <rFont val="Arial"/>
        <color theme="1"/>
        <sz val="10.0"/>
      </rPr>
      <t>LAN</t>
    </r>
    <r>
      <rPr>
        <rFont val="ＭＳ Ｐゴシック"/>
        <color theme="1"/>
        <sz val="10.0"/>
      </rPr>
      <t>）を構成して用いられる</t>
    </r>
  </si>
  <si>
    <r>
      <rPr>
        <rFont val="MS PGothic"/>
        <color theme="1"/>
        <sz val="10.0"/>
      </rPr>
      <t>ワードパッド</t>
    </r>
    <r>
      <rPr>
        <rFont val="Arial"/>
        <color theme="1"/>
        <sz val="10.0"/>
      </rPr>
      <t xml:space="preserve"> </t>
    </r>
  </si>
  <si>
    <r>
      <rPr>
        <rFont val="MS PGothic"/>
        <color theme="1"/>
        <sz val="10.0"/>
      </rPr>
      <t>ワードプロセッサ</t>
    </r>
    <r>
      <rPr>
        <rFont val="Arial"/>
        <color theme="1"/>
        <sz val="10.0"/>
      </rPr>
      <t xml:space="preserve"> </t>
    </r>
  </si>
  <si>
    <r>
      <rPr>
        <rFont val="MS PGothic"/>
        <color theme="1"/>
        <sz val="10.0"/>
      </rPr>
      <t>マイクロ</t>
    </r>
    <r>
      <rPr>
        <rFont val="Arial"/>
        <color theme="1"/>
        <sz val="10.0"/>
      </rPr>
      <t>-</t>
    </r>
    <r>
      <rPr>
        <rFont val="ＭＳ Ｐゴシック"/>
        <color theme="1"/>
        <sz val="10.0"/>
      </rPr>
      <t>プロセッサーを用いて文章の
入力・記憶・編集・印字の処理を行う装置</t>
    </r>
  </si>
  <si>
    <r>
      <rPr>
        <rFont val="MS PGothic"/>
        <color theme="1"/>
        <sz val="10.0"/>
      </rPr>
      <t>ワープロソフト</t>
    </r>
    <r>
      <rPr>
        <rFont val="Arial"/>
        <color theme="1"/>
        <sz val="10.0"/>
      </rPr>
      <t xml:space="preserve"> </t>
    </r>
  </si>
  <si>
    <r>
      <rPr>
        <rFont val="MS PGothic"/>
        <color theme="1"/>
        <sz val="10.0"/>
      </rPr>
      <t>コンピューターで，自分自身を複製して増殖するプログラム。ネットワークを通じて他のコンピューターに出現することもある。狭義のコンピューター</t>
    </r>
    <r>
      <rPr>
        <rFont val="Arial"/>
        <color theme="1"/>
        <sz val="10.0"/>
      </rPr>
      <t>-</t>
    </r>
    <r>
      <rPr>
        <rFont val="ＭＳ Ｐゴシック"/>
        <color theme="1"/>
        <sz val="10.0"/>
      </rPr>
      <t>ウイルスと異なり，感染対象のプログラムを必要としない。</t>
    </r>
  </si>
  <si>
    <r>
      <rPr>
        <rFont val="MS PGothic"/>
        <color theme="1"/>
        <sz val="10.0"/>
      </rPr>
      <t>ワールドワイドウェップ</t>
    </r>
    <r>
      <rPr>
        <rFont val="Arial"/>
        <color theme="1"/>
        <sz val="10.0"/>
      </rPr>
      <t xml:space="preserve"> </t>
    </r>
  </si>
  <si>
    <r>
      <rPr>
        <rFont val="MS PGothic"/>
        <color theme="1"/>
        <sz val="10.0"/>
      </rPr>
      <t>圧縮</t>
    </r>
    <r>
      <rPr>
        <rFont val="Arial"/>
        <color theme="1"/>
        <sz val="10.0"/>
      </rPr>
      <t>=</t>
    </r>
    <r>
      <rPr>
        <rFont val="ＭＳ Ｐゴシック"/>
        <color theme="1"/>
        <sz val="10.0"/>
      </rPr>
      <t>あっしゅく</t>
    </r>
  </si>
  <si>
    <r>
      <rPr>
        <rFont val="MS PGothic"/>
        <color theme="1"/>
        <sz val="10.0"/>
      </rPr>
      <t>意図的：</t>
    </r>
    <r>
      <rPr>
        <rFont val="Arial"/>
        <color theme="1"/>
        <sz val="10.0"/>
      </rPr>
      <t>cố tình, có chủ ý làm gì đó</t>
    </r>
  </si>
  <si>
    <r>
      <rPr>
        <rFont val="Arial"/>
        <color theme="1"/>
        <sz val="10.0"/>
      </rPr>
      <t>Ngữ ngh</t>
    </r>
    <r>
      <rPr>
        <rFont val="ＭＳ Ｐゴシック"/>
        <color theme="1"/>
        <sz val="10.0"/>
      </rPr>
      <t>ĩ</t>
    </r>
    <r>
      <rPr>
        <rFont val="Arial"/>
        <color theme="1"/>
        <sz val="10.0"/>
      </rPr>
      <t>a</t>
    </r>
  </si>
  <si>
    <r>
      <rPr>
        <rFont val="MS PGothic"/>
        <color theme="1"/>
        <sz val="10.0"/>
      </rPr>
      <t>品質特性のひとつ．「</t>
    </r>
    <r>
      <rPr>
        <rFont val="Arial"/>
        <color theme="1"/>
        <sz val="10.0"/>
      </rPr>
      <t>Portability</t>
    </r>
    <r>
      <rPr>
        <rFont val="ＭＳ Ｐゴシック"/>
        <color theme="1"/>
        <sz val="10.0"/>
      </rPr>
      <t>」の邦訳．他の環境への移植が容易な度合．
・</t>
    </r>
    <r>
      <rPr>
        <rFont val="Arial"/>
        <color theme="1"/>
        <sz val="10.0"/>
      </rPr>
      <t xml:space="preserve"> </t>
    </r>
    <r>
      <rPr>
        <rFont val="ＭＳ Ｐゴシック"/>
        <color theme="1"/>
        <sz val="10.0"/>
      </rPr>
      <t>規格適合性</t>
    </r>
    <r>
      <rPr>
        <rFont val="Arial"/>
        <color theme="1"/>
        <sz val="10.0"/>
      </rPr>
      <t xml:space="preserve">(Conformance) … </t>
    </r>
    <r>
      <rPr>
        <rFont val="ＭＳ Ｐゴシック"/>
        <color theme="1"/>
        <sz val="10.0"/>
      </rPr>
      <t>構造や記述様式が移植に関する規格や標準に
準拠している度合
・</t>
    </r>
    <r>
      <rPr>
        <rFont val="Arial"/>
        <color theme="1"/>
        <sz val="10.0"/>
      </rPr>
      <t xml:space="preserve"> </t>
    </r>
    <r>
      <rPr>
        <rFont val="ＭＳ Ｐゴシック"/>
        <color theme="1"/>
        <sz val="10.0"/>
      </rPr>
      <t>置換性</t>
    </r>
    <r>
      <rPr>
        <rFont val="Arial"/>
        <color theme="1"/>
        <sz val="10.0"/>
      </rPr>
      <t>(Replacability</t>
    </r>
    <r>
      <rPr>
        <rFont val="ＭＳ Ｐゴシック"/>
        <color theme="1"/>
        <sz val="10.0"/>
      </rPr>
      <t>）</t>
    </r>
    <r>
      <rPr>
        <rFont val="Arial"/>
        <color theme="1"/>
        <sz val="10.0"/>
      </rPr>
      <t xml:space="preserve"> … </t>
    </r>
    <r>
      <rPr>
        <rFont val="ＭＳ Ｐゴシック"/>
        <color theme="1"/>
        <sz val="10.0"/>
      </rPr>
      <t>従来のものと置換えて引続き使用できる度合</t>
    </r>
  </si>
  <si>
    <r>
      <rPr>
        <rFont val="MS PGothic"/>
        <color theme="1"/>
        <sz val="10.0"/>
      </rPr>
      <t>引き数</t>
    </r>
    <r>
      <rPr>
        <rFont val="Arial"/>
        <color theme="1"/>
        <sz val="10.0"/>
      </rPr>
      <t>;</t>
    </r>
    <r>
      <rPr>
        <rFont val="ＭＳ Ｐゴシック"/>
        <color theme="1"/>
        <sz val="10.0"/>
      </rPr>
      <t>仮数</t>
    </r>
    <r>
      <rPr>
        <rFont val="Arial"/>
        <color theme="1"/>
        <sz val="10.0"/>
      </rPr>
      <t>;</t>
    </r>
    <r>
      <rPr>
        <rFont val="ＭＳ Ｐゴシック"/>
        <color theme="1"/>
        <sz val="10.0"/>
      </rPr>
      <t>変数</t>
    </r>
    <r>
      <rPr>
        <rFont val="Arial"/>
        <color theme="1"/>
        <sz val="10.0"/>
      </rPr>
      <t>[</t>
    </r>
    <r>
      <rPr>
        <rFont val="ＭＳ Ｐゴシック"/>
        <color theme="1"/>
        <sz val="10.0"/>
      </rPr>
      <t>一般</t>
    </r>
    <r>
      <rPr>
        <rFont val="Arial"/>
        <color theme="1"/>
        <sz val="10.0"/>
      </rPr>
      <t>:</t>
    </r>
    <r>
      <rPr>
        <rFont val="ＭＳ Ｐゴシック"/>
        <color theme="1"/>
        <sz val="10.0"/>
      </rPr>
      <t>議論</t>
    </r>
    <r>
      <rPr>
        <rFont val="Arial"/>
        <color theme="1"/>
        <sz val="10.0"/>
      </rPr>
      <t>,</t>
    </r>
    <r>
      <rPr>
        <rFont val="ＭＳ Ｐゴシック"/>
        <color theme="1"/>
        <sz val="10.0"/>
      </rPr>
      <t>反対</t>
    </r>
    <r>
      <rPr>
        <rFont val="Arial"/>
        <color theme="1"/>
        <sz val="10.0"/>
      </rPr>
      <t>,</t>
    </r>
    <r>
      <rPr>
        <rFont val="ＭＳ Ｐゴシック"/>
        <color theme="1"/>
        <sz val="10.0"/>
      </rPr>
      <t>論法</t>
    </r>
    <r>
      <rPr>
        <rFont val="Arial"/>
        <color theme="1"/>
        <sz val="10.0"/>
      </rPr>
      <t>,</t>
    </r>
    <r>
      <rPr>
        <rFont val="ＭＳ Ｐゴシック"/>
        <color theme="1"/>
        <sz val="10.0"/>
      </rPr>
      <t>説得</t>
    </r>
    <r>
      <rPr>
        <rFont val="Arial"/>
        <color theme="1"/>
        <sz val="10.0"/>
      </rPr>
      <t>,</t>
    </r>
    <r>
      <rPr>
        <rFont val="ＭＳ Ｐゴシック"/>
        <color theme="1"/>
        <sz val="10.0"/>
      </rPr>
      <t>主題</t>
    </r>
    <r>
      <rPr>
        <rFont val="Arial"/>
        <color theme="1"/>
        <sz val="10.0"/>
      </rPr>
      <t>]</t>
    </r>
  </si>
  <si>
    <r>
      <rPr>
        <rFont val="Arial"/>
        <color theme="1"/>
        <sz val="10.0"/>
      </rPr>
      <t>c</t>
    </r>
    <r>
      <rPr>
        <rFont val="ＭＳ Ｐゴシック"/>
        <color theme="1"/>
        <sz val="10.0"/>
      </rPr>
      <t>ũ</t>
    </r>
    <r>
      <rPr>
        <rFont val="Arial"/>
        <color theme="1"/>
        <sz val="10.0"/>
      </rPr>
      <t>ng gọi là tham số (parameter)</t>
    </r>
  </si>
  <si>
    <r>
      <rPr>
        <rFont val="Arial"/>
        <color theme="1"/>
        <sz val="10.0"/>
      </rPr>
      <t>OS</t>
    </r>
    <r>
      <rPr>
        <rFont val="ＭＳ Ｐゴシック"/>
        <color theme="1"/>
        <sz val="10.0"/>
      </rPr>
      <t>標準のファイル閲覧・操作ソフトから、一覧表示されないように設定されたファイル。</t>
    </r>
  </si>
  <si>
    <r>
      <rPr>
        <rFont val="Arial"/>
        <color theme="1"/>
        <sz val="10.0"/>
      </rPr>
      <t xml:space="preserve">Business day </t>
    </r>
    <r>
      <rPr>
        <rFont val="ＭＳ Ｐゴシック"/>
        <color theme="1"/>
        <sz val="10.0"/>
      </rPr>
      <t xml:space="preserve">　</t>
    </r>
    <r>
      <rPr>
        <rFont val="Arial"/>
        <color theme="1"/>
        <sz val="10.0"/>
      </rPr>
      <t>Ngay bao tri Business</t>
    </r>
  </si>
  <si>
    <r>
      <rPr>
        <rFont val="Arial"/>
        <color theme="1"/>
        <sz val="10.0"/>
      </rPr>
      <t xml:space="preserve">Business day classification </t>
    </r>
    <r>
      <rPr>
        <rFont val="ＭＳ Ｐゴシック"/>
        <color theme="1"/>
        <sz val="10.0"/>
      </rPr>
      <t xml:space="preserve">　</t>
    </r>
    <r>
      <rPr>
        <rFont val="Arial"/>
        <color theme="1"/>
        <sz val="10.0"/>
      </rPr>
      <t>Phan loai ngay kinh doanh</t>
    </r>
  </si>
  <si>
    <r>
      <rPr>
        <rFont val="MS PGothic"/>
        <color theme="1"/>
        <sz val="10.0"/>
      </rPr>
      <t>影響を与えます</t>
    </r>
    <r>
      <rPr>
        <rFont val="Arial"/>
        <color theme="1"/>
        <sz val="10.0"/>
      </rPr>
      <t xml:space="preserve"> (Gây ảnh hưởng)
</t>
    </r>
    <r>
      <rPr>
        <rFont val="ＭＳ Ｐゴシック"/>
        <color theme="1"/>
        <sz val="10.0"/>
      </rPr>
      <t>影響を受けます</t>
    </r>
    <r>
      <rPr>
        <rFont val="Arial"/>
        <color theme="1"/>
        <sz val="10.0"/>
      </rPr>
      <t xml:space="preserve"> (Chịu ảnh hưởng)</t>
    </r>
  </si>
  <si>
    <r>
      <rPr>
        <rFont val="MS PGothic"/>
        <color theme="1"/>
        <sz val="10.0"/>
      </rPr>
      <t>代入演算子</t>
    </r>
    <r>
      <rPr>
        <rFont val="Arial"/>
        <color theme="1"/>
        <sz val="10.0"/>
      </rPr>
      <t xml:space="preserve"> = assignment operator</t>
    </r>
  </si>
  <si>
    <r>
      <rPr>
        <rFont val="Arial"/>
        <color theme="1"/>
        <sz val="10.0"/>
      </rPr>
      <t>khả năng tương thích với các hệ
 thống c</t>
    </r>
    <r>
      <rPr>
        <rFont val="ＭＳ Ｐゴシック"/>
        <color theme="1"/>
        <sz val="10.0"/>
      </rPr>
      <t>ũ</t>
    </r>
    <r>
      <rPr>
        <rFont val="Arial"/>
        <color theme="1"/>
        <sz val="10.0"/>
      </rPr>
      <t>, tương thích trên dưới</t>
    </r>
  </si>
  <si>
    <r>
      <rPr>
        <rFont val="MS PGothic"/>
        <color theme="1"/>
        <sz val="10.0"/>
      </rPr>
      <t>仮想メモリ</t>
    </r>
    <r>
      <rPr>
        <rFont val="Arial"/>
        <color theme="1"/>
        <sz val="10.0"/>
      </rPr>
      <t xml:space="preserve"> = virtual memory, bộ nhớ ảo</t>
    </r>
  </si>
  <si>
    <r>
      <rPr>
        <rFont val="MS PGothic"/>
        <color theme="1"/>
        <sz val="10.0"/>
      </rPr>
      <t>ハードディスクをメインメモリの代用として利用する</t>
    </r>
    <r>
      <rPr>
        <rFont val="Arial"/>
        <color theme="1"/>
        <sz val="10.0"/>
      </rPr>
      <t>OS</t>
    </r>
    <r>
      <rPr>
        <rFont val="ＭＳ Ｐゴシック"/>
        <color theme="1"/>
        <sz val="10.0"/>
      </rPr>
      <t>の機能。また、その機能を利用して確保された、実際のメモリ容量以上のメモリ領域。</t>
    </r>
  </si>
  <si>
    <r>
      <rPr>
        <rFont val="Arial"/>
        <color theme="1"/>
        <sz val="10.0"/>
      </rPr>
      <t>readability</t>
    </r>
    <r>
      <rPr>
        <rFont val="ＭＳ Ｐゴシック"/>
        <color theme="1"/>
        <sz val="10.0"/>
      </rPr>
      <t>◆【参考】</t>
    </r>
    <r>
      <rPr>
        <rFont val="Arial"/>
        <color theme="1"/>
        <sz val="10.0"/>
      </rPr>
      <t>legibility / visibility</t>
    </r>
    <r>
      <rPr>
        <rFont val="ＭＳ Ｐゴシック"/>
        <color theme="1"/>
        <sz val="10.0"/>
      </rPr>
      <t>〕</t>
    </r>
    <r>
      <rPr>
        <rFont val="Arial"/>
        <color theme="1"/>
        <sz val="10.0"/>
      </rPr>
      <t>Đối với khoa học tự nhiên, thì Thuộc tính dễ đọc là thuật ngữ thể hiện có thể đọc được đầu ra của máy đo hay dụng cụ nào đó.</t>
    </r>
  </si>
  <si>
    <r>
      <rPr>
        <rFont val="MS PGothic"/>
        <color theme="1"/>
        <sz val="10.0"/>
      </rPr>
      <t>画素（ピクセル）</t>
    </r>
    <r>
      <rPr>
        <rFont val="Arial"/>
        <color theme="1"/>
        <sz val="10.0"/>
      </rPr>
      <t>;</t>
    </r>
    <r>
      <rPr>
        <rFont val="ＭＳ Ｐゴシック"/>
        <color theme="1"/>
        <sz val="10.0"/>
      </rPr>
      <t>ピクセル</t>
    </r>
    <r>
      <rPr>
        <rFont val="Arial"/>
        <color theme="1"/>
        <sz val="10.0"/>
      </rPr>
      <t xml:space="preserve"> </t>
    </r>
  </si>
  <si>
    <r>
      <rPr>
        <rFont val="MS PGothic"/>
        <color theme="1"/>
        <sz val="10.0"/>
      </rPr>
      <t>対話式</t>
    </r>
    <r>
      <rPr>
        <rFont val="Arial"/>
        <color theme="1"/>
        <sz val="10.0"/>
      </rPr>
      <t xml:space="preserve">, </t>
    </r>
    <r>
      <rPr>
        <rFont val="ＭＳ Ｐゴシック"/>
        <color theme="1"/>
        <sz val="10.0"/>
      </rPr>
      <t>対話形</t>
    </r>
  </si>
  <si>
    <r>
      <rPr>
        <rFont val="MS PGothic"/>
        <color theme="1"/>
        <sz val="10.0"/>
      </rPr>
      <t xml:space="preserve">解決　</t>
    </r>
    <r>
      <rPr>
        <rFont val="Arial"/>
        <color theme="1"/>
        <sz val="10.0"/>
      </rPr>
      <t>(</t>
    </r>
    <r>
      <rPr>
        <rFont val="ＭＳ Ｐゴシック"/>
        <color theme="1"/>
        <sz val="10.0"/>
      </rPr>
      <t>する）</t>
    </r>
  </si>
  <si>
    <r>
      <rPr>
        <rFont val="MS PGothic"/>
        <color theme="1"/>
        <sz val="10.0"/>
      </rPr>
      <t>解凍</t>
    </r>
    <r>
      <rPr>
        <rFont val="Arial"/>
        <color theme="1"/>
        <sz val="10.0"/>
      </rPr>
      <t>=</t>
    </r>
    <r>
      <rPr>
        <rFont val="ＭＳ Ｐゴシック"/>
        <color theme="1"/>
        <sz val="10.0"/>
      </rPr>
      <t>かいとう</t>
    </r>
  </si>
  <si>
    <r>
      <rPr>
        <rFont val="MS PGothic"/>
        <color theme="1"/>
        <sz val="10.0"/>
      </rPr>
      <t>メモリをリリースする</t>
    </r>
    <r>
      <rPr>
        <rFont val="Arial"/>
        <color theme="1"/>
        <sz val="10.0"/>
      </rPr>
      <t xml:space="preserve"> giải phóng bộ nhớ
có thể dùng cả </t>
    </r>
    <r>
      <rPr>
        <rFont val="ＭＳ Ｐゴシック"/>
        <color theme="1"/>
        <sz val="10.0"/>
      </rPr>
      <t>解除</t>
    </r>
  </si>
  <si>
    <r>
      <rPr>
        <rFont val="MS PGothic"/>
        <color theme="1"/>
        <sz val="10.0"/>
      </rPr>
      <t xml:space="preserve">回復　</t>
    </r>
    <r>
      <rPr>
        <rFont val="Arial"/>
        <color theme="1"/>
        <sz val="10.0"/>
      </rPr>
      <t>(</t>
    </r>
    <r>
      <rPr>
        <rFont val="ＭＳ Ｐゴシック"/>
        <color theme="1"/>
        <sz val="10.0"/>
      </rPr>
      <t>する</t>
    </r>
    <r>
      <rPr>
        <rFont val="Arial"/>
        <color theme="1"/>
        <sz val="10.0"/>
      </rPr>
      <t>)</t>
    </r>
  </si>
  <si>
    <r>
      <rPr>
        <rFont val="MS PGothic"/>
        <color theme="1"/>
        <sz val="10.0"/>
      </rPr>
      <t>かいろ遮断機（かいろしゃだんき）</t>
    </r>
    <r>
      <rPr>
        <rFont val="Arial"/>
        <color theme="1"/>
        <sz val="10.0"/>
      </rPr>
      <t>: cau dao dien</t>
    </r>
  </si>
  <si>
    <r>
      <rPr>
        <rFont val="MS PGothic"/>
        <color theme="1"/>
        <sz val="10.0"/>
      </rPr>
      <t>改版</t>
    </r>
    <r>
      <rPr>
        <rFont val="Arial"/>
        <color theme="1"/>
        <sz val="10.0"/>
      </rPr>
      <t>(</t>
    </r>
    <r>
      <rPr>
        <rFont val="ＭＳ Ｐゴシック"/>
        <color theme="1"/>
        <sz val="10.0"/>
      </rPr>
      <t>改訂・変更</t>
    </r>
    <r>
      <rPr>
        <rFont val="Arial"/>
        <color theme="1"/>
        <sz val="10.0"/>
      </rPr>
      <t>)</t>
    </r>
    <r>
      <rPr>
        <rFont val="ＭＳ Ｐゴシック"/>
        <color theme="1"/>
        <sz val="10.0"/>
      </rPr>
      <t>履歴</t>
    </r>
  </si>
  <si>
    <r>
      <rPr>
        <rFont val="MS PGothic"/>
        <color theme="1"/>
        <sz val="10.0"/>
      </rPr>
      <t>向上</t>
    </r>
    <r>
      <rPr>
        <rFont val="Arial"/>
        <color theme="1"/>
        <sz val="10.0"/>
      </rPr>
      <t>;</t>
    </r>
    <r>
      <rPr>
        <rFont val="ＭＳ Ｐゴシック"/>
        <color theme="1"/>
        <sz val="10.0"/>
      </rPr>
      <t>拡張</t>
    </r>
    <r>
      <rPr>
        <rFont val="Arial"/>
        <color theme="1"/>
        <sz val="10.0"/>
      </rPr>
      <t>;</t>
    </r>
    <r>
      <rPr>
        <rFont val="ＭＳ Ｐゴシック"/>
        <color theme="1"/>
        <sz val="10.0"/>
      </rPr>
      <t>エンハンス</t>
    </r>
  </si>
  <si>
    <r>
      <rPr>
        <rFont val="Arial"/>
        <color theme="1"/>
        <sz val="10.0"/>
      </rPr>
      <t>Upgrate</t>
    </r>
    <r>
      <rPr>
        <rFont val="ＭＳ Ｐゴシック"/>
        <color theme="1"/>
        <sz val="10.0"/>
      </rPr>
      <t>・</t>
    </r>
    <r>
      <rPr>
        <rFont val="Arial"/>
        <color theme="1"/>
        <sz val="10.0"/>
      </rPr>
      <t>Improve</t>
    </r>
  </si>
  <si>
    <r>
      <rPr>
        <rFont val="Arial"/>
        <color theme="1"/>
        <sz val="10.0"/>
      </rPr>
      <t>Piracy/</t>
    </r>
    <r>
      <rPr>
        <rFont val="ＭＳ Ｐゴシック"/>
        <color theme="1"/>
        <sz val="10.0"/>
      </rPr>
      <t>かいぞくばん</t>
    </r>
  </si>
  <si>
    <r>
      <rPr>
        <rFont val="Arial"/>
        <color theme="1"/>
        <sz val="10.0"/>
      </rPr>
      <t>Neu la From date -parameter--</t>
    </r>
    <r>
      <rPr>
        <rFont val="ＭＳ Ｐゴシック"/>
        <color theme="1"/>
        <sz val="10.0"/>
      </rPr>
      <t xml:space="preserve">　</t>
    </r>
    <r>
      <rPr>
        <rFont val="Arial"/>
        <color theme="1"/>
        <sz val="10.0"/>
      </rPr>
      <t xml:space="preserve">thi </t>
    </r>
    <r>
      <rPr>
        <rFont val="ＭＳ Ｐゴシック"/>
        <color theme="1"/>
        <sz val="10.0"/>
      </rPr>
      <t>日付</t>
    </r>
    <r>
      <rPr>
        <rFont val="Arial"/>
        <color theme="1"/>
        <sz val="10.0"/>
      </rPr>
      <t>From</t>
    </r>
  </si>
  <si>
    <r>
      <rPr>
        <rFont val="MS PGothic"/>
        <color theme="1"/>
        <sz val="10.0"/>
      </rPr>
      <t>ソフトウェア開発</t>
    </r>
    <r>
      <rPr>
        <rFont val="Arial"/>
        <color theme="1"/>
        <sz val="10.0"/>
      </rPr>
      <t xml:space="preserve"> = softwere development</t>
    </r>
  </si>
  <si>
    <r>
      <rPr>
        <rFont val="MS PGothic"/>
        <color theme="1"/>
        <sz val="10.0"/>
      </rPr>
      <t xml:space="preserve">開発　</t>
    </r>
    <r>
      <rPr>
        <rFont val="Arial"/>
        <color theme="1"/>
        <sz val="10.0"/>
      </rPr>
      <t>(</t>
    </r>
    <r>
      <rPr>
        <rFont val="ＭＳ Ｐゴシック"/>
        <color theme="1"/>
        <sz val="10.0"/>
      </rPr>
      <t>する</t>
    </r>
    <r>
      <rPr>
        <rFont val="Arial"/>
        <color theme="1"/>
        <sz val="10.0"/>
      </rPr>
      <t>)</t>
    </r>
  </si>
  <si>
    <r>
      <rPr>
        <rFont val="MS PGothic"/>
        <color theme="1"/>
        <sz val="10.0"/>
      </rPr>
      <t>開発部の</t>
    </r>
    <r>
      <rPr>
        <rFont val="Arial"/>
        <color theme="1"/>
        <sz val="10.0"/>
      </rPr>
      <t>QA</t>
    </r>
    <r>
      <rPr>
        <rFont val="ＭＳ Ｐゴシック"/>
        <color theme="1"/>
        <sz val="10.0"/>
      </rPr>
      <t>リーダー</t>
    </r>
  </si>
  <si>
    <r>
      <rPr>
        <rFont val="MS PGothic"/>
        <color theme="1"/>
        <sz val="10.0"/>
      </rPr>
      <t>外部レビュー</t>
    </r>
    <r>
      <rPr>
        <rFont val="Arial"/>
        <color theme="1"/>
        <sz val="10.0"/>
      </rPr>
      <t xml:space="preserve"> = external review</t>
    </r>
  </si>
  <si>
    <r>
      <rPr>
        <rFont val="MS PGothic"/>
        <color theme="1"/>
        <sz val="10.0"/>
      </rPr>
      <t>概要設計書</t>
    </r>
    <r>
      <rPr>
        <rFont val="Arial"/>
        <color theme="1"/>
        <sz val="10.0"/>
      </rPr>
      <t xml:space="preserve">(Basic (architecture) design)
</t>
    </r>
    <r>
      <rPr>
        <rFont val="ＭＳ Ｐゴシック"/>
        <color theme="1"/>
        <sz val="10.0"/>
      </rPr>
      <t>概要設計書を作成</t>
    </r>
    <r>
      <rPr>
        <rFont val="Arial"/>
        <color theme="1"/>
        <sz val="10.0"/>
      </rPr>
      <t xml:space="preserve">(Create Basic (architecture) design)
</t>
    </r>
    <r>
      <rPr>
        <rFont val="ＭＳ Ｐゴシック"/>
        <color theme="1"/>
        <sz val="10.0"/>
      </rPr>
      <t>概要設計書をレビュー</t>
    </r>
    <r>
      <rPr>
        <rFont val="Arial"/>
        <color theme="1"/>
        <sz val="10.0"/>
      </rPr>
      <t>(Review Basic (architecture) design)</t>
    </r>
  </si>
  <si>
    <r>
      <rPr>
        <rFont val="MS PGothic"/>
        <color theme="1"/>
        <sz val="10.0"/>
      </rPr>
      <t>システム概要</t>
    </r>
    <r>
      <rPr>
        <rFont val="Arial"/>
        <color theme="1"/>
        <sz val="10.0"/>
      </rPr>
      <t>= system overview/khái quát hệ thống</t>
    </r>
  </si>
  <si>
    <r>
      <rPr>
        <rFont val="MS PGothic"/>
        <color theme="1"/>
        <sz val="10.0"/>
      </rPr>
      <t xml:space="preserve">概要設計書　　　　　　</t>
    </r>
    <r>
      <rPr>
        <rFont val="Arial"/>
        <color theme="1"/>
        <sz val="10.0"/>
      </rPr>
      <t xml:space="preserve">  </t>
    </r>
    <r>
      <rPr>
        <rFont val="ＭＳ Ｐゴシック"/>
        <color theme="1"/>
        <sz val="10.0"/>
      </rPr>
      <t xml:space="preserve">　　　　　概要設計書を作成　　</t>
    </r>
    <r>
      <rPr>
        <rFont val="Arial"/>
        <color theme="1"/>
        <sz val="10.0"/>
      </rPr>
      <t xml:space="preserve">    </t>
    </r>
    <r>
      <rPr>
        <rFont val="ＭＳ Ｐゴシック"/>
        <color theme="1"/>
        <sz val="10.0"/>
      </rPr>
      <t xml:space="preserve">　　　　概要設計書をレビュー</t>
    </r>
  </si>
  <si>
    <r>
      <rPr>
        <rFont val="MS PGothic"/>
        <color theme="1"/>
        <sz val="10.0"/>
      </rPr>
      <t>該当する</t>
    </r>
    <r>
      <rPr>
        <rFont val="Arial"/>
        <color theme="1"/>
        <sz val="10.0"/>
      </rPr>
      <t>/</t>
    </r>
    <r>
      <rPr>
        <rFont val="ＭＳ Ｐゴシック"/>
        <color theme="1"/>
        <sz val="10.0"/>
      </rPr>
      <t>対応</t>
    </r>
  </si>
  <si>
    <r>
      <rPr>
        <rFont val="MS PGothic"/>
        <color theme="1"/>
        <sz val="10.0"/>
      </rPr>
      <t>拡張可能性</t>
    </r>
    <r>
      <rPr>
        <rFont val="Arial"/>
        <color theme="1"/>
        <sz val="10.0"/>
      </rPr>
      <t>;</t>
    </r>
    <r>
      <rPr>
        <rFont val="ＭＳ Ｐゴシック"/>
        <color theme="1"/>
        <sz val="10.0"/>
      </rPr>
      <t>拡張性</t>
    </r>
  </si>
  <si>
    <r>
      <rPr>
        <rFont val="MS PGothic"/>
        <color theme="1"/>
        <sz val="10.0"/>
      </rPr>
      <t>向上</t>
    </r>
    <r>
      <rPr>
        <rFont val="Arial"/>
        <color theme="1"/>
        <sz val="10.0"/>
      </rPr>
      <t>;</t>
    </r>
    <r>
      <rPr>
        <rFont val="ＭＳ Ｐゴシック"/>
        <color theme="1"/>
        <sz val="10.0"/>
      </rPr>
      <t>改良</t>
    </r>
    <r>
      <rPr>
        <rFont val="Arial"/>
        <color theme="1"/>
        <sz val="10.0"/>
      </rPr>
      <t>;</t>
    </r>
    <r>
      <rPr>
        <rFont val="ＭＳ Ｐゴシック"/>
        <color theme="1"/>
        <sz val="10.0"/>
      </rPr>
      <t>エンハンス</t>
    </r>
  </si>
  <si>
    <r>
      <rPr>
        <rFont val="MS PGothic"/>
        <color theme="1"/>
        <sz val="10.0"/>
      </rPr>
      <t>拡張性</t>
    </r>
    <r>
      <rPr>
        <rFont val="Arial"/>
        <color theme="1"/>
        <sz val="10.0"/>
      </rPr>
      <t>;</t>
    </r>
    <r>
      <rPr>
        <rFont val="ＭＳ Ｐゴシック"/>
        <color theme="1"/>
        <sz val="10.0"/>
      </rPr>
      <t>拡大可能性</t>
    </r>
  </si>
  <si>
    <r>
      <rPr>
        <rFont val="MS PGothic"/>
        <color theme="1"/>
        <sz val="10.0"/>
      </rPr>
      <t>ファイル名のうち、「</t>
    </r>
    <r>
      <rPr>
        <rFont val="Arial"/>
        <color theme="1"/>
        <sz val="10.0"/>
      </rPr>
      <t>.</t>
    </r>
    <r>
      <rPr>
        <rFont val="ＭＳ Ｐゴシック"/>
        <color theme="1"/>
        <sz val="10.0"/>
      </rPr>
      <t>」</t>
    </r>
    <r>
      <rPr>
        <rFont val="Arial"/>
        <color theme="1"/>
        <sz val="10.0"/>
      </rPr>
      <t>(</t>
    </r>
    <r>
      <rPr>
        <rFont val="ＭＳ Ｐゴシック"/>
        <color theme="1"/>
        <sz val="10.0"/>
      </rPr>
      <t>ピリオド</t>
    </r>
    <r>
      <rPr>
        <rFont val="Arial"/>
        <color theme="1"/>
        <sz val="10.0"/>
      </rPr>
      <t>)</t>
    </r>
    <r>
      <rPr>
        <rFont val="ＭＳ Ｐゴシック"/>
        <color theme="1"/>
        <sz val="10.0"/>
      </rPr>
      <t>で区切られた一番右側の部分。例えば、ファイル名が「</t>
    </r>
    <r>
      <rPr>
        <rFont val="Arial"/>
        <color theme="1"/>
        <sz val="10.0"/>
      </rPr>
      <t>e-words.txt</t>
    </r>
    <r>
      <rPr>
        <rFont val="ＭＳ Ｐゴシック"/>
        <color theme="1"/>
        <sz val="10.0"/>
      </rPr>
      <t>」ならば「</t>
    </r>
    <r>
      <rPr>
        <rFont val="Arial"/>
        <color theme="1"/>
        <sz val="10.0"/>
      </rPr>
      <t>txt</t>
    </r>
    <r>
      <rPr>
        <rFont val="ＭＳ Ｐゴシック"/>
        <color theme="1"/>
        <sz val="10.0"/>
      </rPr>
      <t>」が拡張子である。</t>
    </r>
  </si>
  <si>
    <r>
      <rPr>
        <rFont val="MS PGothic"/>
        <color theme="1"/>
        <sz val="10.0"/>
      </rPr>
      <t>拡張可能性</t>
    </r>
    <r>
      <rPr>
        <rFont val="Arial"/>
        <color theme="1"/>
        <sz val="10.0"/>
      </rPr>
      <t>;</t>
    </r>
    <r>
      <rPr>
        <rFont val="ＭＳ Ｐゴシック"/>
        <color theme="1"/>
        <sz val="10.0"/>
      </rPr>
      <t>拡大可能性</t>
    </r>
  </si>
  <si>
    <r>
      <rPr>
        <rFont val="MS PGothic"/>
        <color theme="1"/>
        <sz val="10.0"/>
      </rPr>
      <t>格納</t>
    </r>
    <r>
      <rPr>
        <rFont val="Arial"/>
        <color theme="1"/>
        <sz val="10.0"/>
      </rPr>
      <t>;</t>
    </r>
    <r>
      <rPr>
        <rFont val="ＭＳ Ｐゴシック"/>
        <color theme="1"/>
        <sz val="10.0"/>
      </rPr>
      <t>記憶</t>
    </r>
  </si>
  <si>
    <r>
      <rPr>
        <rFont val="Arial"/>
        <color theme="1"/>
        <sz val="10.0"/>
      </rPr>
      <t>IP</t>
    </r>
    <r>
      <rPr>
        <rFont val="ＭＳ Ｐゴシック"/>
        <color theme="1"/>
        <sz val="10.0"/>
      </rPr>
      <t>ネットワークにおいて、ネットワーク機器の</t>
    </r>
    <r>
      <rPr>
        <rFont val="Arial"/>
        <color theme="1"/>
        <sz val="10.0"/>
      </rPr>
      <t>IP</t>
    </r>
    <r>
      <rPr>
        <rFont val="ＭＳ Ｐゴシック"/>
        <color theme="1"/>
        <sz val="10.0"/>
      </rPr>
      <t>アドレスを自動的に割り振る機能の一つ</t>
    </r>
    <r>
      <rPr>
        <rFont val="Arial"/>
        <color theme="1"/>
        <sz val="10.0"/>
      </rPr>
      <t>.</t>
    </r>
  </si>
  <si>
    <r>
      <rPr>
        <rFont val="MS PGothic"/>
        <color theme="1"/>
        <sz val="10.0"/>
      </rPr>
      <t>割込み要求が発生した瞬間から割込みが受入れられる瞬間までの時間間隔</t>
    </r>
    <r>
      <rPr>
        <rFont val="Arial"/>
        <color theme="1"/>
        <sz val="10.0"/>
      </rPr>
      <t>.</t>
    </r>
  </si>
  <si>
    <r>
      <rPr>
        <rFont val="Arial"/>
        <color theme="1"/>
        <sz val="10.0"/>
      </rPr>
      <t>{}</t>
    </r>
    <r>
      <rPr>
        <rFont val="ＭＳ Ｐゴシック"/>
        <color theme="1"/>
        <sz val="10.0"/>
      </rPr>
      <t>で括らない</t>
    </r>
    <r>
      <rPr>
        <rFont val="Arial"/>
        <color theme="1"/>
        <sz val="10.0"/>
      </rPr>
      <t>if</t>
    </r>
    <r>
      <rPr>
        <rFont val="ＭＳ Ｐゴシック"/>
        <color theme="1"/>
        <sz val="10.0"/>
      </rPr>
      <t>文</t>
    </r>
    <r>
      <rPr>
        <rFont val="Arial"/>
        <color theme="1"/>
        <sz val="10.0"/>
      </rPr>
      <t xml:space="preserve"> or {}</t>
    </r>
    <r>
      <rPr>
        <rFont val="ＭＳ Ｐゴシック"/>
        <color theme="1"/>
        <sz val="10.0"/>
      </rPr>
      <t>で囲まない</t>
    </r>
    <r>
      <rPr>
        <rFont val="Arial"/>
        <color theme="1"/>
        <sz val="10.0"/>
      </rPr>
      <t>if</t>
    </r>
    <r>
      <rPr>
        <rFont val="ＭＳ Ｐゴシック"/>
        <color theme="1"/>
        <sz val="10.0"/>
      </rPr>
      <t>文</t>
    </r>
  </si>
  <si>
    <r>
      <rPr>
        <rFont val="MS PGothic"/>
        <color theme="1"/>
        <sz val="10.0"/>
      </rPr>
      <t>改善活動</t>
    </r>
    <r>
      <rPr>
        <rFont val="Arial"/>
        <color theme="1"/>
        <sz val="10.0"/>
      </rPr>
      <t xml:space="preserve"> improvement activity các hoạt động nhằm cải thiện tình hình</t>
    </r>
  </si>
  <si>
    <r>
      <rPr>
        <rFont val="MS PGothic"/>
        <color theme="1"/>
        <sz val="10.0"/>
      </rPr>
      <t>開発環境の設定</t>
    </r>
    <r>
      <rPr>
        <rFont val="Arial"/>
        <color theme="1"/>
        <sz val="10.0"/>
      </rPr>
      <t>(Set</t>
    </r>
    <r>
      <rPr>
        <rFont val="ＭＳ Ｐゴシック"/>
        <color theme="1"/>
        <sz val="10.0"/>
      </rPr>
      <t xml:space="preserve">　</t>
    </r>
    <r>
      <rPr>
        <rFont val="Arial"/>
        <color theme="1"/>
        <sz val="10.0"/>
      </rPr>
      <t>up</t>
    </r>
    <r>
      <rPr>
        <rFont val="ＭＳ Ｐゴシック"/>
        <color theme="1"/>
        <sz val="10.0"/>
      </rPr>
      <t xml:space="preserve">　</t>
    </r>
    <r>
      <rPr>
        <rFont val="Arial"/>
        <color theme="1"/>
        <sz val="10.0"/>
      </rPr>
      <t>Development Enviroment)</t>
    </r>
  </si>
  <si>
    <r>
      <rPr>
        <rFont val="MS PGothic"/>
        <color theme="1"/>
        <sz val="10.0"/>
      </rPr>
      <t>開発環境／テスト環境</t>
    </r>
    <r>
      <rPr>
        <rFont val="Arial"/>
        <color theme="1"/>
        <sz val="10.0"/>
      </rPr>
      <t xml:space="preserve"> môi trường phát triển/môi trường test</t>
    </r>
  </si>
  <si>
    <r>
      <rPr>
        <rFont val="MS PGothic"/>
        <color theme="1"/>
        <sz val="10.0"/>
      </rPr>
      <t>監視カメラ：</t>
    </r>
    <r>
      <rPr>
        <rFont val="Arial"/>
        <color theme="1"/>
        <sz val="10.0"/>
      </rPr>
      <t xml:space="preserve">camera quan sát, giám sát; </t>
    </r>
    <r>
      <rPr>
        <rFont val="ＭＳ Ｐゴシック"/>
        <color theme="1"/>
        <sz val="10.0"/>
      </rPr>
      <t>監視員</t>
    </r>
    <r>
      <rPr>
        <rFont val="Arial"/>
        <color theme="1"/>
        <sz val="10.0"/>
      </rPr>
      <t>: người giám sát</t>
    </r>
  </si>
  <si>
    <r>
      <rPr>
        <rFont val="MS PGothic"/>
        <color theme="1"/>
        <sz val="10.0"/>
      </rPr>
      <t>システム管理者</t>
    </r>
    <r>
      <rPr>
        <rFont val="Arial"/>
        <color theme="1"/>
        <sz val="10.0"/>
      </rPr>
      <t>(System Administrator)</t>
    </r>
  </si>
  <si>
    <r>
      <rPr>
        <rFont val="Arial"/>
        <color theme="1"/>
        <sz val="10.0"/>
      </rPr>
      <t>ｎ</t>
    </r>
    <r>
      <rPr>
        <rFont val="Arial"/>
        <color theme="1"/>
        <sz val="10.0"/>
      </rPr>
      <t>umber of Obs</t>
    </r>
  </si>
  <si>
    <r>
      <rPr>
        <rFont val="Arial"/>
        <color theme="1"/>
        <sz val="10.0"/>
      </rPr>
      <t xml:space="preserve">tu chuyen mon cua ISO. Ob = observation, cung dich duoc la </t>
    </r>
    <r>
      <rPr>
        <rFont val="ＭＳ Ｐゴシック"/>
        <color theme="1"/>
        <sz val="10.0"/>
      </rPr>
      <t>オブザベーション</t>
    </r>
  </si>
  <si>
    <r>
      <rPr>
        <rFont val="MS PGothic"/>
        <color theme="1"/>
        <sz val="10.0"/>
      </rPr>
      <t>平均故障間隔時間</t>
    </r>
    <r>
      <rPr>
        <rFont val="Arial"/>
        <color theme="1"/>
        <sz val="10.0"/>
      </rPr>
      <t>(Mean Time Between Failures (MTBF))</t>
    </r>
  </si>
  <si>
    <r>
      <rPr>
        <rFont val="MS PGothic"/>
        <color theme="1"/>
        <sz val="10.0"/>
      </rPr>
      <t>関数</t>
    </r>
    <r>
      <rPr>
        <rFont val="Arial"/>
        <color theme="1"/>
        <sz val="10.0"/>
      </rPr>
      <t xml:space="preserve">   </t>
    </r>
  </si>
  <si>
    <r>
      <rPr>
        <rFont val="MS PGothic"/>
        <color theme="1"/>
        <sz val="10.0"/>
      </rPr>
      <t>人の顔を文字で表したもの。笑顔</t>
    </r>
    <r>
      <rPr>
        <rFont val="Arial"/>
        <color theme="1"/>
        <sz val="10.0"/>
      </rPr>
      <t xml:space="preserve"> (^_^) </t>
    </r>
    <r>
      <rPr>
        <rFont val="ＭＳ Ｐゴシック"/>
        <color theme="1"/>
        <sz val="10.0"/>
      </rPr>
      <t>や泣き顔</t>
    </r>
    <r>
      <rPr>
        <rFont val="Arial"/>
        <color theme="1"/>
        <sz val="10.0"/>
      </rPr>
      <t xml:space="preserve"> (T_T) </t>
    </r>
    <r>
      <rPr>
        <rFont val="ＭＳ Ｐゴシック"/>
        <color theme="1"/>
        <sz val="10.0"/>
      </rPr>
      <t>など、様々なものがある。</t>
    </r>
  </si>
  <si>
    <r>
      <rPr>
        <rFont val="MS PGothic"/>
        <color theme="1"/>
        <sz val="10.0"/>
      </rPr>
      <t>企業名</t>
    </r>
    <r>
      <rPr>
        <rFont val="Arial"/>
        <color theme="1"/>
        <sz val="10.0"/>
      </rPr>
      <t>(</t>
    </r>
    <r>
      <rPr>
        <rFont val="ＭＳ Ｐゴシック"/>
        <color theme="1"/>
        <sz val="10.0"/>
      </rPr>
      <t>カナ</t>
    </r>
    <r>
      <rPr>
        <rFont val="Arial"/>
        <color theme="1"/>
        <sz val="10.0"/>
      </rPr>
      <t>)</t>
    </r>
  </si>
  <si>
    <r>
      <rPr>
        <rFont val="MS PGothic"/>
        <color theme="1"/>
        <sz val="10.0"/>
      </rPr>
      <t>企業名</t>
    </r>
    <r>
      <rPr>
        <rFont val="Arial"/>
        <color theme="1"/>
        <sz val="10.0"/>
      </rPr>
      <t>(</t>
    </r>
    <r>
      <rPr>
        <rFont val="ＭＳ Ｐゴシック"/>
        <color theme="1"/>
        <sz val="10.0"/>
      </rPr>
      <t>漢字</t>
    </r>
    <r>
      <rPr>
        <rFont val="Arial"/>
        <color theme="1"/>
        <sz val="10.0"/>
      </rPr>
      <t>)</t>
    </r>
  </si>
  <si>
    <r>
      <rPr>
        <rFont val="Arial"/>
        <color theme="1"/>
        <sz val="10.0"/>
      </rPr>
      <t>1</t>
    </r>
    <r>
      <rPr>
        <rFont val="ＭＳ Ｐゴシック"/>
        <color theme="1"/>
        <sz val="10.0"/>
      </rPr>
      <t>次記憶域</t>
    </r>
    <r>
      <rPr>
        <rFont val="Arial"/>
        <color theme="1"/>
        <sz val="10.0"/>
      </rPr>
      <t>;1</t>
    </r>
    <r>
      <rPr>
        <rFont val="ＭＳ Ｐゴシック"/>
        <color theme="1"/>
        <sz val="10.0"/>
      </rPr>
      <t>次記憶</t>
    </r>
    <r>
      <rPr>
        <rFont val="Arial"/>
        <color theme="1"/>
        <sz val="10.0"/>
      </rPr>
      <t xml:space="preserve">;
</t>
    </r>
    <r>
      <rPr>
        <rFont val="ＭＳ Ｐゴシック"/>
        <color theme="1"/>
        <sz val="10.0"/>
      </rPr>
      <t>主記憶</t>
    </r>
    <r>
      <rPr>
        <rFont val="Arial"/>
        <color theme="1"/>
        <sz val="10.0"/>
      </rPr>
      <t>;</t>
    </r>
    <r>
      <rPr>
        <rFont val="ＭＳ Ｐゴシック"/>
        <color theme="1"/>
        <sz val="10.0"/>
      </rPr>
      <t>主記憶部</t>
    </r>
    <r>
      <rPr>
        <rFont val="Arial"/>
        <color theme="1"/>
        <sz val="10.0"/>
      </rPr>
      <t>;</t>
    </r>
    <r>
      <rPr>
        <rFont val="ＭＳ Ｐゴシック"/>
        <color theme="1"/>
        <sz val="10.0"/>
      </rPr>
      <t>基本主記憶装置</t>
    </r>
  </si>
  <si>
    <r>
      <rPr>
        <rFont val="MS PGothic"/>
        <color theme="1"/>
        <sz val="10.0"/>
      </rPr>
      <t>基本設計書</t>
    </r>
    <r>
      <rPr>
        <rFont val="Arial"/>
        <color theme="1"/>
        <sz val="10.0"/>
      </rPr>
      <t xml:space="preserve"> = basic design document</t>
    </r>
  </si>
  <si>
    <r>
      <rPr>
        <rFont val="Arial"/>
        <color theme="1"/>
        <sz val="10.0"/>
      </rPr>
      <t>odd</t>
    </r>
    <r>
      <rPr>
        <rFont val="ＭＳ Ｐゴシック"/>
        <color theme="1"/>
        <sz val="10.0"/>
      </rPr>
      <t>；</t>
    </r>
    <r>
      <rPr>
        <rFont val="Arial"/>
        <color theme="1"/>
        <sz val="10.0"/>
      </rPr>
      <t xml:space="preserve"> số lẻ</t>
    </r>
  </si>
  <si>
    <r>
      <rPr>
        <rFont val="Arial"/>
        <color theme="1"/>
        <sz val="10.0"/>
      </rPr>
      <t>Giá trị k</t>
    </r>
    <r>
      <rPr>
        <rFont val="ＭＳ Ｐゴシック"/>
        <color theme="1"/>
        <sz val="10.0"/>
      </rPr>
      <t>ỳ</t>
    </r>
    <r>
      <rPr>
        <rFont val="Arial"/>
        <color theme="1"/>
        <sz val="10.0"/>
      </rPr>
      <t xml:space="preserve"> vọng</t>
    </r>
  </si>
  <si>
    <r>
      <rPr>
        <rFont val="Arial"/>
        <color theme="1"/>
        <sz val="10.0"/>
      </rPr>
      <t xml:space="preserve">Ngon ngu may tinh la ngon ngu ma may tinh co the truc tiep doc hieu duoc. Duoc the hien bang cac con so, con nguoi khong the hieu duoc 1 cach don gian noi dung trong do.
Cung co the inout truc tiep machine language de chay chuong trinh, nhung thuong thi khi viet chuong trinh voi machine language nguoi ta se su dung asembly language (mnemonic) tuong thich 1-1 voi lenh cua may tinh. Mnemonic la ngon ngu gom cac cum alphabet qui uoc de de dang suy doan duoc y nghia vi du Copy gia tri thi` dung` cum tu </t>
    </r>
    <r>
      <rPr>
        <rFont val="ＭＳ Ｐゴシック"/>
        <color theme="1"/>
        <sz val="10.0"/>
      </rPr>
      <t>「</t>
    </r>
    <r>
      <rPr>
        <rFont val="Arial"/>
        <color theme="1"/>
        <sz val="10.0"/>
      </rPr>
      <t>mov</t>
    </r>
    <r>
      <rPr>
        <rFont val="ＭＳ Ｐゴシック"/>
        <color theme="1"/>
        <sz val="10.0"/>
      </rPr>
      <t>」</t>
    </r>
    <r>
      <rPr>
        <rFont val="Arial"/>
        <color theme="1"/>
        <sz val="10.0"/>
      </rPr>
      <t xml:space="preserve"> v.v.. .
machine language la code ma may tinh co the chay truc tiep duoc nen co the su dung duoc het cac chuc nang cua may tinh , ngoai ra co the tang duoc toc do xu ly len. 
Vi the device driver de quan ly hardware hoac phan core cua OS thuong duoc phat trien bang ngon ngu assemly.
Nhung machine language khong phu hop de phat trien cac chuong trinh phuc tap, co qui mo lon nen phan lon cac application soft duoc phat trien bang ngon ngu bac cao , 
sau do se dung compiler hoac interpretor de may tinh co the tu dong chuyen sang machine language.</t>
    </r>
  </si>
  <si>
    <r>
      <rPr>
        <rFont val="MS PGothic"/>
        <color theme="1"/>
        <sz val="10.0"/>
      </rPr>
      <t>大きさ</t>
    </r>
    <r>
      <rPr>
        <rFont val="Arial"/>
        <color theme="1"/>
        <sz val="10.0"/>
      </rPr>
      <t xml:space="preserve">; </t>
    </r>
    <r>
      <rPr>
        <rFont val="ＭＳ Ｐゴシック"/>
        <color theme="1"/>
        <sz val="10.0"/>
      </rPr>
      <t>寸法</t>
    </r>
  </si>
  <si>
    <r>
      <rPr>
        <rFont val="MS PGothic"/>
        <color theme="1"/>
        <sz val="10.0"/>
      </rPr>
      <t>コンピュータ内でデータやプログラムを記憶する装置。ハードディスクやフロッピーディスクなどの外部記憶装置</t>
    </r>
    <r>
      <rPr>
        <rFont val="Arial"/>
        <color theme="1"/>
        <sz val="10.0"/>
      </rPr>
      <t>(</t>
    </r>
    <r>
      <rPr>
        <rFont val="ＭＳ Ｐゴシック"/>
        <color theme="1"/>
        <sz val="10.0"/>
      </rPr>
      <t>補助記憶装置</t>
    </r>
    <r>
      <rPr>
        <rFont val="Arial"/>
        <color theme="1"/>
        <sz val="10.0"/>
      </rPr>
      <t>)</t>
    </r>
    <r>
      <rPr>
        <rFont val="ＭＳ Ｐゴシック"/>
        <color theme="1"/>
        <sz val="10.0"/>
      </rPr>
      <t>と、半導体メモリを利用した主記憶装置</t>
    </r>
    <r>
      <rPr>
        <rFont val="Arial"/>
        <color theme="1"/>
        <sz val="10.0"/>
      </rPr>
      <t>(</t>
    </r>
    <r>
      <rPr>
        <rFont val="ＭＳ Ｐゴシック"/>
        <color theme="1"/>
        <sz val="10.0"/>
      </rPr>
      <t>メインメモリ</t>
    </r>
    <r>
      <rPr>
        <rFont val="Arial"/>
        <color theme="1"/>
        <sz val="10.0"/>
      </rPr>
      <t>)</t>
    </r>
    <r>
      <rPr>
        <rFont val="ＭＳ Ｐゴシック"/>
        <color theme="1"/>
        <sz val="10.0"/>
      </rPr>
      <t>に大別される。</t>
    </r>
  </si>
  <si>
    <r>
      <rPr>
        <rFont val="MS PGothic"/>
        <color theme="1"/>
        <sz val="10.0"/>
      </rPr>
      <t>格納</t>
    </r>
    <r>
      <rPr>
        <rFont val="Arial"/>
        <color theme="1"/>
        <sz val="10.0"/>
      </rPr>
      <t>;</t>
    </r>
    <r>
      <rPr>
        <rFont val="ＭＳ Ｐゴシック"/>
        <color theme="1"/>
        <sz val="10.0"/>
      </rPr>
      <t>記憶</t>
    </r>
  </si>
  <si>
    <r>
      <rPr>
        <rFont val="MS PGothic"/>
        <color theme="1"/>
        <sz val="10.0"/>
      </rPr>
      <t>フロッピーディスクや</t>
    </r>
    <r>
      <rPr>
        <rFont val="Arial"/>
        <color theme="1"/>
        <sz val="10.0"/>
      </rPr>
      <t>CD-ROM</t>
    </r>
    <r>
      <rPr>
        <rFont val="ＭＳ Ｐゴシック"/>
        <color theme="1"/>
        <sz val="10.0"/>
      </rPr>
      <t>など、データを記録しておくための記録媒体。</t>
    </r>
  </si>
  <si>
    <r>
      <rPr>
        <rFont val="Arial"/>
        <color theme="1"/>
        <sz val="10.0"/>
      </rPr>
      <t>Đ</t>
    </r>
    <r>
      <rPr>
        <rFont val="ＭＳ Ｐゴシック"/>
        <color theme="1"/>
        <sz val="10.0"/>
      </rPr>
      <t>ĩ</t>
    </r>
    <r>
      <rPr>
        <rFont val="Arial"/>
        <color theme="1"/>
        <sz val="10.0"/>
      </rPr>
      <t>a khởi động</t>
    </r>
  </si>
  <si>
    <r>
      <rPr>
        <rFont val="MS PGothic"/>
        <color theme="1"/>
        <sz val="10.0"/>
      </rPr>
      <t>擬似コード</t>
    </r>
    <r>
      <rPr>
        <rFont val="Arial"/>
        <color theme="1"/>
        <sz val="10.0"/>
      </rPr>
      <t xml:space="preserve"> dummy code</t>
    </r>
  </si>
  <si>
    <r>
      <rPr>
        <rFont val="Arial"/>
        <color theme="1"/>
        <sz val="10.0"/>
      </rPr>
      <t>Mức v</t>
    </r>
    <r>
      <rPr>
        <rFont val="ＭＳ Ｐゴシック"/>
        <color theme="1"/>
        <sz val="10.0"/>
      </rPr>
      <t>ĩ</t>
    </r>
    <r>
      <rPr>
        <rFont val="Arial"/>
        <color theme="1"/>
        <sz val="10.0"/>
      </rPr>
      <t xml:space="preserve"> mô</t>
    </r>
  </si>
  <si>
    <r>
      <rPr>
        <rFont val="MS PGothic"/>
        <color theme="1"/>
        <sz val="10.0"/>
      </rPr>
      <t>競合</t>
    </r>
    <r>
      <rPr>
        <rFont val="Arial"/>
        <color theme="1"/>
        <sz val="10.0"/>
      </rPr>
      <t>OS</t>
    </r>
  </si>
  <si>
    <r>
      <rPr>
        <rFont val="MS PGothic"/>
        <color theme="1"/>
        <sz val="10.0"/>
      </rPr>
      <t>協同</t>
    </r>
    <r>
      <rPr>
        <rFont val="Arial"/>
        <color theme="1"/>
        <sz val="10.0"/>
      </rPr>
      <t xml:space="preserve">, </t>
    </r>
    <r>
      <rPr>
        <rFont val="ＭＳ Ｐゴシック"/>
        <color theme="1"/>
        <sz val="10.0"/>
      </rPr>
      <t>共同</t>
    </r>
  </si>
  <si>
    <r>
      <rPr>
        <rFont val="MS PGothic"/>
        <color theme="1"/>
        <sz val="10.0"/>
      </rPr>
      <t>情報の安全性を脅かす意味で用いられる</t>
    </r>
    <r>
      <rPr>
        <rFont val="Arial"/>
        <color theme="1"/>
        <sz val="10.0"/>
      </rPr>
      <t>.</t>
    </r>
  </si>
  <si>
    <r>
      <rPr>
        <rFont val="MS PGothic"/>
        <color theme="1"/>
        <sz val="10.0"/>
      </rPr>
      <t>局所化</t>
    </r>
    <r>
      <rPr>
        <rFont val="Arial"/>
        <color theme="1"/>
        <sz val="10.0"/>
      </rPr>
      <t xml:space="preserve"> (</t>
    </r>
    <r>
      <rPr>
        <rFont val="ＭＳ Ｐゴシック"/>
        <color theme="1"/>
        <sz val="10.0"/>
      </rPr>
      <t>きょくしょか</t>
    </r>
    <r>
      <rPr>
        <rFont val="Arial"/>
        <color theme="1"/>
        <sz val="10.0"/>
      </rPr>
      <t>)</t>
    </r>
  </si>
  <si>
    <r>
      <rPr>
        <rFont val="MS PGothic"/>
        <color theme="1"/>
        <sz val="10.0"/>
      </rPr>
      <t>プログラムがメモリを参照する時の局所性</t>
    </r>
    <r>
      <rPr>
        <rFont val="Arial"/>
        <color theme="1"/>
        <sz val="10.0"/>
      </rPr>
      <t xml:space="preserve">.
</t>
    </r>
  </si>
  <si>
    <r>
      <rPr>
        <rFont val="MS PGothic"/>
        <color theme="1"/>
        <sz val="10.0"/>
      </rPr>
      <t>区分</t>
    </r>
    <r>
      <rPr>
        <rFont val="Arial"/>
        <color theme="1"/>
        <sz val="10.0"/>
      </rPr>
      <t>;</t>
    </r>
    <r>
      <rPr>
        <rFont val="ＭＳ Ｐゴシック"/>
        <color theme="1"/>
        <sz val="10.0"/>
      </rPr>
      <t>パーティション</t>
    </r>
    <r>
      <rPr>
        <rFont val="Arial"/>
        <color theme="1"/>
        <sz val="10.0"/>
      </rPr>
      <t>;</t>
    </r>
    <r>
      <rPr>
        <rFont val="ＭＳ Ｐゴシック"/>
        <color theme="1"/>
        <sz val="10.0"/>
      </rPr>
      <t>分割</t>
    </r>
  </si>
  <si>
    <r>
      <rPr>
        <rFont val="MS PGothic"/>
        <color theme="1"/>
        <sz val="10.0"/>
      </rPr>
      <t>ブレークポイント</t>
    </r>
    <r>
      <rPr>
        <rFont val="Arial"/>
        <color theme="1"/>
        <sz val="10.0"/>
      </rPr>
      <t>;</t>
    </r>
    <r>
      <rPr>
        <rFont val="ＭＳ Ｐゴシック"/>
        <color theme="1"/>
        <sz val="10.0"/>
      </rPr>
      <t>中断点</t>
    </r>
  </si>
  <si>
    <r>
      <rPr>
        <rFont val="Arial"/>
        <color theme="1"/>
        <sz val="10.0"/>
      </rPr>
      <t>Driven/</t>
    </r>
    <r>
      <rPr>
        <rFont val="ＭＳ Ｐゴシック"/>
        <color theme="1"/>
        <sz val="10.0"/>
      </rPr>
      <t>くどうけい</t>
    </r>
  </si>
  <si>
    <r>
      <rPr>
        <rFont val="MS PGothic"/>
        <color theme="1"/>
        <sz val="10.0"/>
      </rPr>
      <t>型番</t>
    </r>
    <r>
      <rPr>
        <rFont val="Arial"/>
        <color theme="1"/>
        <sz val="10.0"/>
      </rPr>
      <t xml:space="preserve"> </t>
    </r>
  </si>
  <si>
    <r>
      <rPr>
        <rFont val="MS PGothic"/>
        <color theme="1"/>
        <sz val="10.0"/>
      </rPr>
      <t>契約マネジメント</t>
    </r>
    <r>
      <rPr>
        <rFont val="Arial"/>
        <color theme="1"/>
        <sz val="10.0"/>
      </rPr>
      <t>(Contract</t>
    </r>
    <r>
      <rPr>
        <rFont val="ＭＳ Ｐゴシック"/>
        <color theme="1"/>
        <sz val="10.0"/>
      </rPr>
      <t xml:space="preserve">　</t>
    </r>
    <r>
      <rPr>
        <rFont val="Arial"/>
        <color theme="1"/>
        <sz val="10.0"/>
      </rPr>
      <t>Management)</t>
    </r>
  </si>
  <si>
    <r>
      <rPr>
        <rFont val="MS PGothic"/>
        <color theme="1"/>
        <sz val="10.0"/>
      </rPr>
      <t>電子掲示板システム</t>
    </r>
    <r>
      <rPr>
        <rFont val="Arial"/>
        <color theme="1"/>
        <sz val="10.0"/>
      </rPr>
      <t xml:space="preserve">, </t>
    </r>
    <r>
      <rPr>
        <rFont val="ＭＳ Ｐゴシック"/>
        <color theme="1"/>
        <sz val="10.0"/>
      </rPr>
      <t>データ通信サービスを提供するコンピュータ</t>
    </r>
    <r>
      <rPr>
        <rFont val="Arial"/>
        <color theme="1"/>
        <sz val="10.0"/>
      </rPr>
      <t>, BBS</t>
    </r>
  </si>
  <si>
    <r>
      <rPr>
        <rFont val="MS PGothic"/>
        <color theme="1"/>
        <sz val="10.0"/>
      </rPr>
      <t>携帯電話</t>
    </r>
    <r>
      <rPr>
        <rFont val="Arial"/>
        <color theme="1"/>
        <sz val="10.0"/>
      </rPr>
      <t>(Mobile Phone)</t>
    </r>
  </si>
  <si>
    <r>
      <rPr>
        <rFont val="MS PGothic"/>
        <color theme="1"/>
        <sz val="10.0"/>
      </rPr>
      <t>計画値</t>
    </r>
    <r>
      <rPr>
        <rFont val="Arial"/>
        <color theme="1"/>
        <sz val="10.0"/>
      </rPr>
      <t>= giá trị đã plan</t>
    </r>
  </si>
  <si>
    <r>
      <rPr>
        <rFont val="MS PGothic"/>
        <color theme="1"/>
        <sz val="10.0"/>
      </rPr>
      <t>プロジェクト計画書を作成</t>
    </r>
    <r>
      <rPr>
        <rFont val="Arial"/>
        <color theme="1"/>
        <sz val="10.0"/>
      </rPr>
      <t xml:space="preserve"> </t>
    </r>
    <r>
      <rPr>
        <rFont val="ＭＳ Ｐゴシック"/>
        <color theme="1"/>
        <sz val="10.0"/>
      </rPr>
      <t>プロジェクト計画書をレビュー</t>
    </r>
  </si>
  <si>
    <r>
      <rPr>
        <rFont val="MS PGothic"/>
        <color theme="1"/>
        <sz val="10.0"/>
      </rPr>
      <t>プロジェクト計画書を作成</t>
    </r>
    <r>
      <rPr>
        <rFont val="Arial"/>
        <color theme="1"/>
        <sz val="10.0"/>
      </rPr>
      <t xml:space="preserve"> </t>
    </r>
    <r>
      <rPr>
        <rFont val="ＭＳ Ｐゴシック"/>
        <color theme="1"/>
        <sz val="10.0"/>
      </rPr>
      <t xml:space="preserve">　　　　プロジェクト計画書をレビュー</t>
    </r>
  </si>
  <si>
    <r>
      <rPr>
        <rFont val="MS PGothic"/>
        <color theme="1"/>
        <sz val="10.0"/>
      </rPr>
      <t>警告メッセージ</t>
    </r>
    <r>
      <rPr>
        <rFont val="Arial"/>
        <color theme="1"/>
        <sz val="10.0"/>
      </rPr>
      <t>(Warning</t>
    </r>
    <r>
      <rPr>
        <rFont val="ＭＳ Ｐゴシック"/>
        <color theme="1"/>
        <sz val="10.0"/>
      </rPr>
      <t xml:space="preserve">　</t>
    </r>
    <r>
      <rPr>
        <rFont val="Arial"/>
        <color theme="1"/>
        <sz val="10.0"/>
      </rPr>
      <t>message)</t>
    </r>
  </si>
  <si>
    <r>
      <rPr>
        <rFont val="MS PGothic"/>
        <color theme="1"/>
        <sz val="10.0"/>
      </rPr>
      <t>桁</t>
    </r>
    <r>
      <rPr>
        <rFont val="Arial"/>
        <color theme="1"/>
        <sz val="10.0"/>
      </rPr>
      <t xml:space="preserve"> (</t>
    </r>
    <r>
      <rPr>
        <rFont val="ＭＳ Ｐゴシック"/>
        <color theme="1"/>
        <sz val="10.0"/>
      </rPr>
      <t>ケタ</t>
    </r>
    <r>
      <rPr>
        <rFont val="Arial"/>
        <color theme="1"/>
        <sz val="10.0"/>
      </rPr>
      <t>)</t>
    </r>
  </si>
  <si>
    <r>
      <rPr>
        <rFont val="MS PGothic"/>
        <color theme="1"/>
        <sz val="10.0"/>
      </rPr>
      <t>欠陥</t>
    </r>
    <r>
      <rPr>
        <rFont val="Arial"/>
        <color theme="1"/>
        <sz val="10.0"/>
      </rPr>
      <t xml:space="preserve">    </t>
    </r>
  </si>
  <si>
    <r>
      <rPr>
        <rFont val="MS PGothic"/>
        <color theme="1"/>
        <sz val="10.0"/>
      </rPr>
      <t>欠陥除去率</t>
    </r>
    <r>
      <rPr>
        <rFont val="Arial"/>
        <color theme="1"/>
        <sz val="10.0"/>
      </rPr>
      <t>(Rate of defect removal)</t>
    </r>
  </si>
  <si>
    <r>
      <rPr>
        <rFont val="MS PGothic"/>
        <color theme="1"/>
        <sz val="10.0"/>
      </rPr>
      <t>結合試験</t>
    </r>
    <r>
      <rPr>
        <rFont val="Arial"/>
        <color theme="1"/>
        <sz val="10.0"/>
      </rPr>
      <t xml:space="preserve">(Integration test)
</t>
    </r>
    <r>
      <rPr>
        <rFont val="ＭＳ Ｐゴシック"/>
        <color theme="1"/>
        <sz val="10.0"/>
      </rPr>
      <t>結合試験報告書</t>
    </r>
    <r>
      <rPr>
        <rFont val="Arial"/>
        <color theme="1"/>
        <sz val="10.0"/>
      </rPr>
      <t xml:space="preserve">(Integration test Report)
</t>
    </r>
    <r>
      <rPr>
        <rFont val="ＭＳ Ｐゴシック"/>
        <color theme="1"/>
        <sz val="10.0"/>
      </rPr>
      <t>結合試験項目</t>
    </r>
    <r>
      <rPr>
        <rFont val="Arial"/>
        <color theme="1"/>
        <sz val="10.0"/>
      </rPr>
      <t>(Integration test Case)</t>
    </r>
  </si>
  <si>
    <r>
      <rPr>
        <rFont val="MS PGothic"/>
        <color theme="1"/>
        <sz val="10.0"/>
      </rPr>
      <t>結合テスト</t>
    </r>
    <r>
      <rPr>
        <rFont val="Arial"/>
        <color theme="1"/>
        <sz val="10.0"/>
      </rPr>
      <t xml:space="preserve"> integration test (còn có cách nói khác là </t>
    </r>
    <r>
      <rPr>
        <rFont val="ＭＳ Ｐゴシック"/>
        <color theme="1"/>
        <sz val="10.0"/>
      </rPr>
      <t>組合わせてスト）</t>
    </r>
  </si>
  <si>
    <r>
      <rPr>
        <rFont val="MS PGothic"/>
        <color theme="1"/>
        <sz val="10.0"/>
      </rPr>
      <t>結合試験</t>
    </r>
    <r>
      <rPr>
        <rFont val="Arial"/>
        <color theme="1"/>
        <sz val="10.0"/>
      </rPr>
      <t xml:space="preserve"> 
</t>
    </r>
    <r>
      <rPr>
        <rFont val="ＭＳ Ｐゴシック"/>
        <color theme="1"/>
        <sz val="10.0"/>
      </rPr>
      <t>結合試験報告書</t>
    </r>
    <r>
      <rPr>
        <rFont val="Arial"/>
        <color theme="1"/>
        <sz val="10.0"/>
      </rPr>
      <t xml:space="preserve">                
</t>
    </r>
    <r>
      <rPr>
        <rFont val="ＭＳ Ｐゴシック"/>
        <color theme="1"/>
        <sz val="10.0"/>
      </rPr>
      <t>結合試験項目</t>
    </r>
  </si>
  <si>
    <r>
      <rPr>
        <rFont val="Arial"/>
        <color theme="1"/>
        <sz val="10.0"/>
      </rPr>
      <t>Used</t>
    </r>
    <r>
      <rPr>
        <rFont val="ＭＳ Ｐゴシック"/>
        <color theme="1"/>
        <sz val="10.0"/>
      </rPr>
      <t xml:space="preserve">　</t>
    </r>
    <r>
      <rPr>
        <rFont val="Arial"/>
        <color theme="1"/>
        <sz val="10.0"/>
      </rPr>
      <t>together</t>
    </r>
  </si>
  <si>
    <r>
      <rPr>
        <rFont val="Arial"/>
        <color theme="1"/>
        <sz val="10.0"/>
      </rPr>
      <t>Construction</t>
    </r>
    <r>
      <rPr>
        <rFont val="ＭＳ Ｐゴシック"/>
        <color theme="1"/>
        <sz val="10.0"/>
      </rPr>
      <t>、</t>
    </r>
    <r>
      <rPr>
        <rFont val="Arial"/>
        <color theme="1"/>
        <sz val="10.0"/>
      </rPr>
      <t>Foundation</t>
    </r>
  </si>
  <si>
    <r>
      <rPr>
        <rFont val="Arial"/>
        <color theme="1"/>
        <sz val="10.0"/>
      </rPr>
      <t>Architecture</t>
    </r>
    <r>
      <rPr>
        <rFont val="ＭＳ Ｐゴシック"/>
        <color theme="1"/>
        <sz val="10.0"/>
      </rPr>
      <t>、</t>
    </r>
    <r>
      <rPr>
        <rFont val="Arial"/>
        <color theme="1"/>
        <sz val="10.0"/>
      </rPr>
      <t>Building</t>
    </r>
  </si>
  <si>
    <r>
      <rPr>
        <rFont val="MS PGothic"/>
        <color theme="1"/>
        <sz val="10.0"/>
      </rPr>
      <t>懸念事項</t>
    </r>
    <r>
      <rPr>
        <rFont val="Arial"/>
        <color theme="1"/>
        <sz val="10.0"/>
      </rPr>
      <t xml:space="preserve"> những điểm đáng lo ngại/những điểm băn khoăn</t>
    </r>
  </si>
  <si>
    <r>
      <rPr>
        <rFont val="MS PGothic"/>
        <color theme="1"/>
        <sz val="10.0"/>
      </rPr>
      <t>検索条件</t>
    </r>
    <r>
      <rPr>
        <rFont val="Arial"/>
        <color theme="1"/>
        <sz val="10.0"/>
      </rPr>
      <t xml:space="preserve"> điều kiện tìm kiếm</t>
    </r>
  </si>
  <si>
    <r>
      <rPr>
        <rFont val="Arial"/>
        <color theme="1"/>
        <sz val="10.0"/>
      </rPr>
      <t>Reference Condition</t>
    </r>
    <r>
      <rPr>
        <rFont val="ＭＳ Ｐゴシック"/>
        <color theme="1"/>
        <sz val="10.0"/>
      </rPr>
      <t xml:space="preserve">　</t>
    </r>
    <r>
      <rPr>
        <rFont val="Arial"/>
        <color theme="1"/>
        <sz val="10.0"/>
      </rPr>
      <t>Dieu kien tham khao</t>
    </r>
  </si>
  <si>
    <r>
      <rPr>
        <rFont val="Arial"/>
        <color theme="1"/>
        <sz val="10.0"/>
      </rPr>
      <t xml:space="preserve">Reference condition input </t>
    </r>
    <r>
      <rPr>
        <rFont val="ＭＳ Ｐゴシック"/>
        <color theme="1"/>
        <sz val="10.0"/>
      </rPr>
      <t xml:space="preserve">　</t>
    </r>
    <r>
      <rPr>
        <rFont val="Arial"/>
        <color theme="1"/>
        <sz val="10.0"/>
      </rPr>
      <t>Tham khao dk dau vao.</t>
    </r>
  </si>
  <si>
    <r>
      <rPr>
        <rFont val="Arial"/>
        <color theme="1"/>
        <sz val="10.0"/>
      </rPr>
      <t xml:space="preserve">có thể dùng cả </t>
    </r>
    <r>
      <rPr>
        <rFont val="ＭＳ Ｐゴシック"/>
        <color theme="1"/>
        <sz val="10.0"/>
      </rPr>
      <t>検出</t>
    </r>
  </si>
  <si>
    <r>
      <rPr>
        <rFont val="MS PGothic"/>
        <color theme="1"/>
        <sz val="10.0"/>
      </rPr>
      <t>研究</t>
    </r>
    <r>
      <rPr>
        <rFont val="Arial"/>
        <color theme="1"/>
        <sz val="10.0"/>
      </rPr>
      <t>/</t>
    </r>
    <r>
      <rPr>
        <rFont val="ＭＳ Ｐゴシック"/>
        <color theme="1"/>
        <sz val="10.0"/>
      </rPr>
      <t>学習</t>
    </r>
  </si>
  <si>
    <r>
      <rPr>
        <rFont val="MS PGothic"/>
        <color theme="1"/>
        <sz val="10.0"/>
      </rPr>
      <t>見積書</t>
    </r>
    <r>
      <rPr>
        <rFont val="Arial"/>
        <color theme="1"/>
        <sz val="10.0"/>
      </rPr>
      <t>= estimation document/bản báo giá</t>
    </r>
  </si>
  <si>
    <r>
      <rPr>
        <rFont val="MS PGothic"/>
        <color theme="1"/>
        <sz val="10.0"/>
      </rPr>
      <t>原因を特定する</t>
    </r>
    <r>
      <rPr>
        <rFont val="Arial"/>
        <color theme="1"/>
        <sz val="10.0"/>
      </rPr>
      <t xml:space="preserve">= find the cause
</t>
    </r>
    <r>
      <rPr>
        <rFont val="ＭＳ Ｐゴシック"/>
        <color theme="1"/>
        <sz val="10.0"/>
      </rPr>
      <t>根本原因</t>
    </r>
    <r>
      <rPr>
        <rFont val="Arial"/>
        <color theme="1"/>
        <sz val="10.0"/>
      </rPr>
      <t xml:space="preserve"> = root cause/nguyên nhân gốc dễ</t>
    </r>
  </si>
  <si>
    <r>
      <rPr>
        <rFont val="Arial"/>
        <color theme="1"/>
        <sz val="10.0"/>
      </rPr>
      <t>Depression/</t>
    </r>
    <r>
      <rPr>
        <rFont val="ＭＳ Ｐゴシック"/>
        <color theme="1"/>
        <sz val="10.0"/>
      </rPr>
      <t>げんすい</t>
    </r>
  </si>
  <si>
    <r>
      <rPr>
        <rFont val="MS PGothic"/>
        <color theme="1"/>
        <sz val="10.0"/>
      </rPr>
      <t>現在のパスワード</t>
    </r>
    <r>
      <rPr>
        <rFont val="Arial"/>
        <color theme="1"/>
        <sz val="10.0"/>
      </rPr>
      <t xml:space="preserve"> </t>
    </r>
  </si>
  <si>
    <r>
      <rPr>
        <rFont val="Arial"/>
        <color theme="1"/>
        <sz val="10.0"/>
      </rPr>
      <t>The pressent pass</t>
    </r>
    <r>
      <rPr>
        <rFont val="ＭＳ Ｐゴシック"/>
        <color theme="1"/>
        <sz val="10.0"/>
      </rPr>
      <t xml:space="preserve">　</t>
    </r>
    <r>
      <rPr>
        <rFont val="Arial"/>
        <color theme="1"/>
        <sz val="10.0"/>
      </rPr>
      <t>Mat khau hien tai</t>
    </r>
  </si>
  <si>
    <r>
      <rPr>
        <rFont val="MS PGothic"/>
        <color theme="1"/>
        <sz val="10.0"/>
      </rPr>
      <t>ネットワークを中心に論理的に構成し</t>
    </r>
    <r>
      <rPr>
        <rFont val="Arial"/>
        <color theme="1"/>
        <sz val="10.0"/>
      </rPr>
      <t>,</t>
    </r>
    <r>
      <rPr>
        <rFont val="ＭＳ Ｐゴシック"/>
        <color theme="1"/>
        <sz val="10.0"/>
      </rPr>
      <t>時間</t>
    </r>
    <r>
      <rPr>
        <rFont val="Arial"/>
        <color theme="1"/>
        <sz val="10.0"/>
      </rPr>
      <t>( time)</t>
    </r>
    <r>
      <rPr>
        <rFont val="ＭＳ Ｐゴシック"/>
        <color theme="1"/>
        <sz val="10.0"/>
      </rPr>
      <t>とコスト</t>
    </r>
    <r>
      <rPr>
        <rFont val="Arial"/>
        <color theme="1"/>
        <sz val="10.0"/>
      </rPr>
      <t>(cost)</t>
    </r>
    <r>
      <rPr>
        <rFont val="ＭＳ Ｐゴシック"/>
        <color theme="1"/>
        <sz val="10.0"/>
      </rPr>
      <t>の問題を取り扱い</t>
    </r>
    <r>
      <rPr>
        <rFont val="Arial"/>
        <color theme="1"/>
        <sz val="10.0"/>
      </rPr>
      <t>,</t>
    </r>
    <r>
      <rPr>
        <rFont val="ＭＳ Ｐゴシック"/>
        <color theme="1"/>
        <sz val="10.0"/>
      </rPr>
      <t>プロジェクトを一定期間内に完成させるとともに</t>
    </r>
    <r>
      <rPr>
        <rFont val="Arial"/>
        <color theme="1"/>
        <sz val="10.0"/>
      </rPr>
      <t>,</t>
    </r>
    <r>
      <rPr>
        <rFont val="ＭＳ Ｐゴシック"/>
        <color theme="1"/>
        <sz val="10.0"/>
      </rPr>
      <t>その計画が原価の最小値によって保証されるような最適解</t>
    </r>
    <r>
      <rPr>
        <rFont val="Arial"/>
        <color theme="1"/>
        <sz val="10.0"/>
      </rPr>
      <t>(</t>
    </r>
    <r>
      <rPr>
        <rFont val="ＭＳ Ｐゴシック"/>
        <color theme="1"/>
        <sz val="10.0"/>
      </rPr>
      <t>最適スケジュール</t>
    </r>
    <r>
      <rPr>
        <rFont val="Arial"/>
        <color theme="1"/>
        <sz val="10.0"/>
      </rPr>
      <t>)</t>
    </r>
    <r>
      <rPr>
        <rFont val="ＭＳ Ｐゴシック"/>
        <color theme="1"/>
        <sz val="10.0"/>
      </rPr>
      <t>を求める管理手法のこと</t>
    </r>
    <r>
      <rPr>
        <rFont val="Arial"/>
        <color theme="1"/>
        <sz val="10.0"/>
      </rPr>
      <t>.</t>
    </r>
    <r>
      <rPr>
        <rFont val="ＭＳ Ｐゴシック"/>
        <color theme="1"/>
        <sz val="10.0"/>
      </rPr>
      <t>建設や設計を含む複雑な仕事に利用されて効果を発揮するものである</t>
    </r>
    <r>
      <rPr>
        <rFont val="Arial"/>
        <color theme="1"/>
        <sz val="10.0"/>
      </rPr>
      <t>. PERT / CPM</t>
    </r>
    <r>
      <rPr>
        <rFont val="ＭＳ Ｐゴシック"/>
        <color theme="1"/>
        <sz val="10.0"/>
      </rPr>
      <t>と呼ばれ</t>
    </r>
    <r>
      <rPr>
        <rFont val="Arial"/>
        <color theme="1"/>
        <sz val="10.0"/>
      </rPr>
      <t>, PERT &lt; program   evaluation   and   review   technique &gt;</t>
    </r>
    <r>
      <rPr>
        <rFont val="ＭＳ Ｐゴシック"/>
        <color theme="1"/>
        <sz val="10.0"/>
      </rPr>
      <t>手法と併用されることが多い</t>
    </r>
    <r>
      <rPr>
        <rFont val="Arial"/>
        <color theme="1"/>
        <sz val="10.0"/>
      </rPr>
      <t>.
(dùng trong quản lý dự án, nhằm định kế hoạch và thời gian để thực hiện các nhiệm vụ ở nơi mà bạn xác định đó là một đường tới hạn, theo đó, một loạt nhiệm vụ sẽ được hoàn thành khi ấy  nếu toàn bộ dự án kết thúc đúng hạn)</t>
    </r>
  </si>
  <si>
    <r>
      <rPr>
        <rFont val="MS PGothic"/>
        <color theme="1"/>
        <sz val="10.0"/>
      </rPr>
      <t>関数を呼び出す</t>
    </r>
    <r>
      <rPr>
        <rFont val="Arial"/>
        <color theme="1"/>
        <sz val="10.0"/>
      </rPr>
      <t xml:space="preserve"> = gọi hàm; </t>
    </r>
    <r>
      <rPr>
        <rFont val="ＭＳ Ｐゴシック"/>
        <color theme="1"/>
        <sz val="10.0"/>
      </rPr>
      <t>呼び出し元</t>
    </r>
    <r>
      <rPr>
        <rFont val="Arial"/>
        <color theme="1"/>
        <sz val="10.0"/>
      </rPr>
      <t xml:space="preserve"> = nơi gọi</t>
    </r>
  </si>
  <si>
    <r>
      <rPr>
        <rFont val="MS PGothic"/>
        <color theme="1"/>
        <sz val="10.0"/>
      </rPr>
      <t>パラメータの後尾に追加される</t>
    </r>
    <r>
      <rPr>
        <rFont val="Arial"/>
        <color theme="1"/>
        <sz val="10.0"/>
      </rPr>
      <t>2</t>
    </r>
    <r>
      <rPr>
        <rFont val="ＭＳ Ｐゴシック"/>
        <color theme="1"/>
        <sz val="10.0"/>
      </rPr>
      <t>バイトを含む。</t>
    </r>
  </si>
  <si>
    <r>
      <rPr>
        <rFont val="Arial"/>
        <color theme="1"/>
        <sz val="10.0"/>
      </rPr>
      <t>NTT</t>
    </r>
    <r>
      <rPr>
        <rFont val="ＭＳ Ｐゴシック"/>
        <color theme="1"/>
        <sz val="10.0"/>
      </rPr>
      <t>ドコモの</t>
    </r>
    <r>
      <rPr>
        <rFont val="Arial"/>
        <color theme="1"/>
        <sz val="10.0"/>
      </rPr>
      <t>i</t>
    </r>
    <r>
      <rPr>
        <rFont val="ＭＳ Ｐゴシック"/>
        <color theme="1"/>
        <sz val="10.0"/>
      </rPr>
      <t>モードサービスの公認</t>
    </r>
    <r>
      <rPr>
        <rFont val="Arial"/>
        <color theme="1"/>
        <sz val="10.0"/>
      </rPr>
      <t>Web</t>
    </r>
    <r>
      <rPr>
        <rFont val="ＭＳ Ｐゴシック"/>
        <color theme="1"/>
        <sz val="10.0"/>
      </rPr>
      <t>サイト。</t>
    </r>
  </si>
  <si>
    <r>
      <rPr>
        <rFont val="MS PGothic"/>
        <color theme="1"/>
        <sz val="10.0"/>
      </rPr>
      <t>改良</t>
    </r>
    <r>
      <rPr>
        <rFont val="Arial"/>
        <color theme="1"/>
        <sz val="10.0"/>
      </rPr>
      <t>;</t>
    </r>
    <r>
      <rPr>
        <rFont val="ＭＳ Ｐゴシック"/>
        <color theme="1"/>
        <sz val="10.0"/>
      </rPr>
      <t>拡張</t>
    </r>
    <r>
      <rPr>
        <rFont val="Arial"/>
        <color theme="1"/>
        <sz val="10.0"/>
      </rPr>
      <t>;</t>
    </r>
    <r>
      <rPr>
        <rFont val="ＭＳ Ｐゴシック"/>
        <color theme="1"/>
        <sz val="10.0"/>
      </rPr>
      <t>エンハンス</t>
    </r>
  </si>
  <si>
    <r>
      <rPr>
        <rFont val="MS PGothic"/>
        <color theme="1"/>
        <sz val="10.0"/>
      </rPr>
      <t>システム構成</t>
    </r>
    <r>
      <rPr>
        <rFont val="Arial"/>
        <color theme="1"/>
        <sz val="10.0"/>
      </rPr>
      <t>= system configuration/cấu hình hệ thống</t>
    </r>
  </si>
  <si>
    <r>
      <rPr>
        <rFont val="MS PGothic"/>
        <color theme="1"/>
        <sz val="10.0"/>
      </rPr>
      <t>構成</t>
    </r>
    <r>
      <rPr>
        <rFont val="Arial"/>
        <color theme="1"/>
        <sz val="10.0"/>
      </rPr>
      <t>(</t>
    </r>
    <r>
      <rPr>
        <rFont val="ＭＳ Ｐゴシック"/>
        <color theme="1"/>
        <sz val="10.0"/>
      </rPr>
      <t>から～される</t>
    </r>
    <r>
      <rPr>
        <rFont val="Arial"/>
        <color theme="1"/>
        <sz val="10.0"/>
      </rPr>
      <t>)</t>
    </r>
  </si>
  <si>
    <r>
      <rPr>
        <rFont val="MS PGothic"/>
        <color theme="1"/>
        <sz val="10.0"/>
      </rPr>
      <t>素子</t>
    </r>
    <r>
      <rPr>
        <rFont val="Arial"/>
        <color theme="1"/>
        <sz val="10.0"/>
      </rPr>
      <t>;</t>
    </r>
    <r>
      <rPr>
        <rFont val="ＭＳ Ｐゴシック"/>
        <color theme="1"/>
        <sz val="10.0"/>
      </rPr>
      <t>部品</t>
    </r>
  </si>
  <si>
    <r>
      <rPr>
        <rFont val="MS PGothic"/>
        <color theme="1"/>
        <sz val="10.0"/>
      </rPr>
      <t>実体</t>
    </r>
    <r>
      <rPr>
        <rFont val="Arial"/>
        <color theme="1"/>
        <sz val="10.0"/>
      </rPr>
      <t>;</t>
    </r>
    <r>
      <rPr>
        <rFont val="ＭＳ Ｐゴシック"/>
        <color theme="1"/>
        <sz val="10.0"/>
      </rPr>
      <t>主体</t>
    </r>
    <r>
      <rPr>
        <rFont val="Arial"/>
        <color theme="1"/>
        <sz val="10.0"/>
      </rPr>
      <t>;</t>
    </r>
    <r>
      <rPr>
        <rFont val="ＭＳ Ｐゴシック"/>
        <color theme="1"/>
        <sz val="10.0"/>
      </rPr>
      <t>エンティティ</t>
    </r>
  </si>
  <si>
    <r>
      <rPr>
        <rFont val="Arial"/>
        <color theme="1"/>
        <sz val="10.0"/>
      </rPr>
      <t xml:space="preserve">Tu </t>
    </r>
    <r>
      <rPr>
        <rFont val="ＭＳ Ｐゴシック"/>
        <color theme="1"/>
        <sz val="10.0"/>
      </rPr>
      <t>工程</t>
    </r>
    <r>
      <rPr>
        <rFont val="Arial"/>
        <color theme="1"/>
        <sz val="10.0"/>
      </rPr>
      <t xml:space="preserve"> thi dung cho process, stage khong phai la process.</t>
    </r>
  </si>
  <si>
    <r>
      <rPr>
        <rFont val="MS PGothic"/>
        <color theme="1"/>
        <sz val="10.0"/>
      </rPr>
      <t>絞込検索</t>
    </r>
    <r>
      <rPr>
        <rFont val="Arial"/>
        <color theme="1"/>
        <sz val="10.0"/>
      </rPr>
      <t xml:space="preserve"> tìm kiếm theo điều kiện hẹp (theo đó phạm vi tìm kiếm được thu hẹp lại, kết quả tìm kiếm gần với mong đợi)</t>
    </r>
  </si>
  <si>
    <r>
      <rPr>
        <rFont val="Arial"/>
        <color theme="1"/>
        <sz val="10.0"/>
      </rPr>
      <t>cân nhắc, suy ngh</t>
    </r>
    <r>
      <rPr>
        <rFont val="ＭＳ Ｐゴシック"/>
        <color theme="1"/>
        <sz val="10.0"/>
      </rPr>
      <t>ĩ</t>
    </r>
    <r>
      <rPr>
        <rFont val="Arial"/>
        <color theme="1"/>
        <sz val="10.0"/>
      </rPr>
      <t xml:space="preserve"> k</t>
    </r>
    <r>
      <rPr>
        <rFont val="ＭＳ Ｐゴシック"/>
        <color theme="1"/>
        <sz val="10.0"/>
      </rPr>
      <t>ĩ</t>
    </r>
  </si>
  <si>
    <r>
      <rPr>
        <rFont val="MS PGothic"/>
        <color theme="1"/>
        <sz val="10.0"/>
      </rPr>
      <t>差分を比較する</t>
    </r>
    <r>
      <rPr>
        <rFont val="Arial"/>
        <color theme="1"/>
        <sz val="10.0"/>
      </rPr>
      <t xml:space="preserve">= </t>
    </r>
    <r>
      <rPr>
        <rFont val="Arial"/>
        <color rgb="FF000000"/>
        <sz val="10.0"/>
      </rPr>
      <t>compare the difference</t>
    </r>
  </si>
  <si>
    <r>
      <rPr>
        <rFont val="MS PGothic"/>
        <color theme="1"/>
        <sz val="10.0"/>
      </rPr>
      <t>反復</t>
    </r>
    <r>
      <rPr>
        <rFont val="Arial"/>
        <color theme="1"/>
        <sz val="10.0"/>
      </rPr>
      <t>;</t>
    </r>
    <r>
      <rPr>
        <rFont val="ＭＳ Ｐゴシック"/>
        <color theme="1"/>
        <sz val="10.0"/>
      </rPr>
      <t>帰納</t>
    </r>
  </si>
  <si>
    <r>
      <rPr>
        <rFont val="Arial"/>
        <color theme="1"/>
        <sz val="10.0"/>
      </rPr>
      <t>The last login time</t>
    </r>
    <r>
      <rPr>
        <rFont val="ＭＳ Ｐゴシック"/>
        <color theme="1"/>
        <sz val="10.0"/>
      </rPr>
      <t xml:space="preserve">　</t>
    </r>
    <r>
      <rPr>
        <rFont val="Arial"/>
        <color theme="1"/>
        <sz val="10.0"/>
      </rPr>
      <t>lan dangnhap cuoi cung</t>
    </r>
  </si>
  <si>
    <r>
      <rPr>
        <rFont val="MS PGothic"/>
        <color theme="1"/>
        <sz val="10.0"/>
      </rPr>
      <t>ウィンドウの左上</t>
    </r>
    <r>
      <rPr>
        <rFont val="Arial"/>
        <color theme="1"/>
        <sz val="10.0"/>
      </rPr>
      <t>(Mac OS X</t>
    </r>
    <r>
      <rPr>
        <rFont val="ＭＳ Ｐゴシック"/>
        <color theme="1"/>
        <sz val="10.0"/>
      </rPr>
      <t>など</t>
    </r>
    <r>
      <rPr>
        <rFont val="Arial"/>
        <color theme="1"/>
        <sz val="10.0"/>
      </rPr>
      <t>)</t>
    </r>
    <r>
      <rPr>
        <rFont val="ＭＳ Ｐゴシック"/>
        <color theme="1"/>
        <sz val="10.0"/>
      </rPr>
      <t>や右上</t>
    </r>
    <r>
      <rPr>
        <rFont val="Arial"/>
        <color theme="1"/>
        <sz val="10.0"/>
      </rPr>
      <t>(Windows</t>
    </r>
    <r>
      <rPr>
        <rFont val="ＭＳ Ｐゴシック"/>
        <color theme="1"/>
        <sz val="10.0"/>
      </rPr>
      <t>など</t>
    </r>
    <r>
      <rPr>
        <rFont val="Arial"/>
        <color theme="1"/>
        <sz val="10.0"/>
      </rPr>
      <t>)</t>
    </r>
    <r>
      <rPr>
        <rFont val="ＭＳ Ｐゴシック"/>
        <color theme="1"/>
        <sz val="10.0"/>
      </rPr>
      <t>に用意されている、ウィンドウを画面上から一時的に隠すボタン。</t>
    </r>
  </si>
  <si>
    <r>
      <rPr>
        <rFont val="MS PGothic"/>
        <color theme="1"/>
        <sz val="10.0"/>
      </rPr>
      <t>ウィンドウの左上</t>
    </r>
    <r>
      <rPr>
        <rFont val="Arial"/>
        <color theme="1"/>
        <sz val="10.0"/>
      </rPr>
      <t>(Mac OS X</t>
    </r>
    <r>
      <rPr>
        <rFont val="ＭＳ Ｐゴシック"/>
        <color theme="1"/>
        <sz val="10.0"/>
      </rPr>
      <t>など</t>
    </r>
    <r>
      <rPr>
        <rFont val="Arial"/>
        <color theme="1"/>
        <sz val="10.0"/>
      </rPr>
      <t>)</t>
    </r>
    <r>
      <rPr>
        <rFont val="ＭＳ Ｐゴシック"/>
        <color theme="1"/>
        <sz val="10.0"/>
      </rPr>
      <t>や右上</t>
    </r>
    <r>
      <rPr>
        <rFont val="Arial"/>
        <color theme="1"/>
        <sz val="10.0"/>
      </rPr>
      <t>(Windows</t>
    </r>
    <r>
      <rPr>
        <rFont val="ＭＳ Ｐゴシック"/>
        <color theme="1"/>
        <sz val="10.0"/>
      </rPr>
      <t>など</t>
    </r>
    <r>
      <rPr>
        <rFont val="Arial"/>
        <color theme="1"/>
        <sz val="10.0"/>
      </rPr>
      <t>)</t>
    </r>
    <r>
      <rPr>
        <rFont val="ＭＳ Ｐゴシック"/>
        <color theme="1"/>
        <sz val="10.0"/>
      </rPr>
      <t>に用意されている、ウィンドウを画面一杯に拡大するボタン。</t>
    </r>
  </si>
  <si>
    <r>
      <rPr>
        <rFont val="MS PGothic"/>
        <color theme="1"/>
        <sz val="10.0"/>
      </rPr>
      <t>（</t>
    </r>
    <r>
      <rPr>
        <rFont val="Arial"/>
        <color theme="1"/>
        <sz val="10.0"/>
      </rPr>
      <t>Sự tối ưu -Optimization- là vấn đề phân tích trạng thái giá trị của hàm là lớn nhất (or nhỏ nhất) của hàm số thực hay hàm số nguyên mà đã được định ngh</t>
    </r>
    <r>
      <rPr>
        <rFont val="ＭＳ Ｐゴシック"/>
        <color theme="1"/>
        <sz val="10.0"/>
      </rPr>
      <t>ĩ</t>
    </r>
    <r>
      <rPr>
        <rFont val="Arial"/>
        <color theme="1"/>
        <sz val="10.0"/>
      </rPr>
      <t xml:space="preserve">a tổng quát. </t>
    </r>
  </si>
  <si>
    <r>
      <rPr>
        <rFont val="MS PGothic"/>
        <color theme="1"/>
        <sz val="10.0"/>
      </rPr>
      <t>仕事細部化構造</t>
    </r>
    <r>
      <rPr>
        <rFont val="Arial"/>
        <color theme="1"/>
        <sz val="10.0"/>
      </rPr>
      <t xml:space="preserve">;
</t>
    </r>
    <r>
      <rPr>
        <rFont val="ＭＳ Ｐゴシック"/>
        <color theme="1"/>
        <sz val="10.0"/>
      </rPr>
      <t>ワークブレークダウンストラクチャ</t>
    </r>
  </si>
  <si>
    <r>
      <rPr>
        <rFont val="MS PGothic"/>
        <color theme="1"/>
        <sz val="10.0"/>
      </rPr>
      <t>作成日</t>
    </r>
    <r>
      <rPr>
        <rFont val="Arial"/>
        <color theme="1"/>
        <sz val="10.0"/>
      </rPr>
      <t>From</t>
    </r>
  </si>
  <si>
    <r>
      <rPr>
        <rFont val="MS PGothic"/>
        <color theme="1"/>
        <sz val="10.0"/>
      </rPr>
      <t>作成日</t>
    </r>
    <r>
      <rPr>
        <rFont val="Arial"/>
        <color theme="1"/>
        <sz val="10.0"/>
      </rPr>
      <t>To</t>
    </r>
  </si>
  <si>
    <r>
      <rPr>
        <rFont val="MS PGothic"/>
        <color theme="1"/>
        <sz val="10.0"/>
      </rPr>
      <t>別途資料を参照する</t>
    </r>
    <r>
      <rPr>
        <rFont val="Arial"/>
        <color theme="1"/>
        <sz val="10.0"/>
      </rPr>
      <t>= refer other document</t>
    </r>
  </si>
  <si>
    <r>
      <rPr>
        <rFont val="MS PGothic"/>
        <color theme="1"/>
        <sz val="10.0"/>
      </rPr>
      <t>保存先へ参照する</t>
    </r>
    <r>
      <rPr>
        <rFont val="Arial"/>
        <color theme="1"/>
        <sz val="10.0"/>
      </rPr>
      <t xml:space="preserve"> = browse đến vị trí save</t>
    </r>
  </si>
  <si>
    <r>
      <rPr>
        <rFont val="MS PGothic"/>
        <color theme="1"/>
        <sz val="10.0"/>
      </rPr>
      <t>算術演算処理ユニット、演算論理装置、論理演算ユニット（</t>
    </r>
    <r>
      <rPr>
        <rFont val="Arial"/>
        <color theme="1"/>
        <sz val="10.0"/>
      </rPr>
      <t>ALU</t>
    </r>
    <r>
      <rPr>
        <rFont val="ＭＳ Ｐゴシック"/>
        <color theme="1"/>
        <sz val="10.0"/>
      </rPr>
      <t>）</t>
    </r>
  </si>
  <si>
    <r>
      <rPr>
        <rFont val="MS PGothic"/>
        <color theme="1"/>
        <sz val="10.0"/>
      </rPr>
      <t>要求仕様書</t>
    </r>
    <r>
      <rPr>
        <rFont val="Arial"/>
        <color theme="1"/>
        <sz val="10.0"/>
      </rPr>
      <t>= requirement specification document</t>
    </r>
  </si>
  <si>
    <r>
      <rPr>
        <rFont val="MS PGothic"/>
        <color theme="1"/>
        <sz val="10.0"/>
      </rPr>
      <t>ソフトウェア要求仕様書</t>
    </r>
    <r>
      <rPr>
        <rFont val="Arial"/>
        <color theme="1"/>
        <sz val="10.0"/>
      </rPr>
      <t>(Software Requirement Specification)</t>
    </r>
  </si>
  <si>
    <r>
      <rPr>
        <rFont val="MS PGothic"/>
        <color theme="1"/>
        <sz val="10.0"/>
      </rPr>
      <t>四則演算</t>
    </r>
    <r>
      <rPr>
        <rFont val="Arial"/>
        <color theme="1"/>
        <sz val="10.0"/>
      </rPr>
      <t xml:space="preserve"> </t>
    </r>
  </si>
  <si>
    <r>
      <rPr>
        <rFont val="MS PGothic"/>
        <color theme="1"/>
        <sz val="10.0"/>
      </rPr>
      <t>指摘する</t>
    </r>
    <r>
      <rPr>
        <rFont val="Arial"/>
        <color theme="1"/>
        <sz val="10.0"/>
      </rPr>
      <t>=</t>
    </r>
    <r>
      <rPr>
        <rFont val="ＭＳ Ｐゴシック"/>
        <color theme="1"/>
        <sz val="10.0"/>
      </rPr>
      <t>コメントする</t>
    </r>
  </si>
  <si>
    <r>
      <rPr>
        <rFont val="MS PGothic"/>
        <color theme="1"/>
        <sz val="10.0"/>
      </rPr>
      <t>結合試験の環境を準備</t>
    </r>
    <r>
      <rPr>
        <rFont val="Arial"/>
        <color theme="1"/>
        <sz val="10.0"/>
      </rPr>
      <t>(Prepare Enviroment of Integration test)</t>
    </r>
  </si>
  <si>
    <r>
      <rPr>
        <rFont val="MS PGothic"/>
        <color theme="1"/>
        <sz val="10.0"/>
      </rPr>
      <t>通販事業部</t>
    </r>
    <r>
      <rPr>
        <rFont val="Arial"/>
        <color theme="1"/>
        <sz val="10.0"/>
      </rPr>
      <t>(Bộ phận bán hàng qua mail)</t>
    </r>
  </si>
  <si>
    <r>
      <rPr>
        <rFont val="MS PGothic"/>
        <color theme="1"/>
        <sz val="10.0"/>
      </rPr>
      <t>（２）</t>
    </r>
    <r>
      <rPr>
        <rFont val="Arial"/>
        <color theme="1"/>
        <sz val="10.0"/>
      </rPr>
      <t xml:space="preserve"> Indention lùi đầu dòng</t>
    </r>
  </si>
  <si>
    <r>
      <rPr>
        <rFont val="MS PGothic"/>
        <color theme="1"/>
        <sz val="10.0"/>
      </rPr>
      <t>自動化テスト</t>
    </r>
    <r>
      <rPr>
        <rFont val="Arial"/>
        <color theme="1"/>
        <sz val="10.0"/>
      </rPr>
      <t xml:space="preserve"> automated test</t>
    </r>
  </si>
  <si>
    <r>
      <rPr>
        <rFont val="MS PGothic"/>
        <color theme="1"/>
        <sz val="10.0"/>
      </rPr>
      <t>識別名</t>
    </r>
    <r>
      <rPr>
        <rFont val="Arial"/>
        <color theme="1"/>
        <sz val="10.0"/>
      </rPr>
      <t>;</t>
    </r>
    <r>
      <rPr>
        <rFont val="ＭＳ Ｐゴシック"/>
        <color theme="1"/>
        <sz val="10.0"/>
      </rPr>
      <t>名前</t>
    </r>
  </si>
  <si>
    <r>
      <rPr>
        <rFont val="Arial"/>
        <color theme="1"/>
        <sz val="10.0"/>
      </rPr>
      <t xml:space="preserve">Trong quản lý cơ sở dữ liệu, đây là 1 từ mô tả dùng để xác định tính duy nhất của thông tin trong bản ghi dữ liệu
</t>
    </r>
    <r>
      <rPr>
        <rFont val="ＭＳ Ｐゴシック"/>
        <color theme="1"/>
        <sz val="10.0"/>
      </rPr>
      <t>識別子（しきべつし</t>
    </r>
    <r>
      <rPr>
        <rFont val="Arial"/>
        <color theme="1"/>
        <sz val="10.0"/>
      </rPr>
      <t>, identifier</t>
    </r>
    <r>
      <rPr>
        <rFont val="ＭＳ Ｐゴシック"/>
        <color theme="1"/>
        <sz val="10.0"/>
      </rPr>
      <t>）とは、対象を識別する名前のことであり、何らかの形式に従った記号列として表現される。</t>
    </r>
  </si>
  <si>
    <r>
      <rPr>
        <rFont val="MS PGothic"/>
        <color theme="1"/>
        <sz val="10.0"/>
      </rPr>
      <t>実機</t>
    </r>
    <r>
      <rPr>
        <rFont val="Arial"/>
        <color theme="1"/>
        <sz val="10.0"/>
      </rPr>
      <t xml:space="preserve"> </t>
    </r>
  </si>
  <si>
    <r>
      <rPr>
        <rFont val="MS PGothic"/>
        <color theme="1"/>
        <sz val="10.0"/>
      </rPr>
      <t>テスト実施</t>
    </r>
    <r>
      <rPr>
        <rFont val="Arial"/>
        <color theme="1"/>
        <sz val="10.0"/>
      </rPr>
      <t xml:space="preserve"> thực hiện test</t>
    </r>
  </si>
  <si>
    <r>
      <rPr>
        <rFont val="MS PGothic"/>
        <color theme="1"/>
        <sz val="10.0"/>
      </rPr>
      <t>実績値</t>
    </r>
    <r>
      <rPr>
        <rFont val="Arial"/>
        <color theme="1"/>
        <sz val="10.0"/>
      </rPr>
      <t xml:space="preserve"> = giá trị thực tế</t>
    </r>
  </si>
  <si>
    <r>
      <rPr>
        <rFont val="MS PGothic"/>
        <color theme="1"/>
        <sz val="10.0"/>
      </rPr>
      <t>機能を実装する</t>
    </r>
    <r>
      <rPr>
        <rFont val="Arial"/>
        <color theme="1"/>
        <sz val="10.0"/>
      </rPr>
      <t xml:space="preserve"> implement functions</t>
    </r>
  </si>
  <si>
    <r>
      <rPr>
        <rFont val="MS PGothic"/>
        <color theme="1"/>
        <sz val="10.0"/>
      </rPr>
      <t>右方向に若干傾いた文字・書体のこと</t>
    </r>
    <r>
      <rPr>
        <rFont val="Arial"/>
        <color theme="1"/>
        <sz val="10.0"/>
      </rPr>
      <t xml:space="preserve">; </t>
    </r>
    <r>
      <rPr>
        <rFont val="ＭＳ Ｐゴシック"/>
        <color theme="1"/>
        <sz val="10.0"/>
      </rPr>
      <t>写真植字で、変形レンズを用いて左右いずれかに傾けた文字。</t>
    </r>
  </si>
  <si>
    <r>
      <rPr>
        <rFont val="MS PGothic"/>
        <color theme="1"/>
        <sz val="10.0"/>
      </rPr>
      <t xml:space="preserve">WO tu phia KH thi </t>
    </r>
    <r>
      <rPr>
        <rFont val="ＭＳ Ｐゴシック"/>
        <color theme="1"/>
        <sz val="10.0"/>
      </rPr>
      <t>「注文書」</t>
    </r>
    <r>
      <rPr>
        <rFont val="Arial"/>
        <color theme="1"/>
        <sz val="10.0"/>
      </rPr>
      <t>, tieng Anh thong thuong la "purchase order"</t>
    </r>
  </si>
  <si>
    <r>
      <rPr>
        <rFont val="MS PGothic"/>
        <color theme="1"/>
        <sz val="10.0"/>
      </rPr>
      <t>謝罪画面</t>
    </r>
    <r>
      <rPr>
        <rFont val="Arial"/>
        <color theme="1"/>
        <sz val="10.0"/>
      </rPr>
      <t xml:space="preserve"> </t>
    </r>
  </si>
  <si>
    <r>
      <rPr>
        <rFont val="Arial"/>
        <color theme="1"/>
        <sz val="10.0"/>
      </rPr>
      <t>1</t>
    </r>
    <r>
      <rPr>
        <rFont val="ＭＳ Ｐゴシック"/>
        <color theme="1"/>
        <sz val="10.0"/>
      </rPr>
      <t>次記憶域</t>
    </r>
    <r>
      <rPr>
        <rFont val="Arial"/>
        <color theme="1"/>
        <sz val="10.0"/>
      </rPr>
      <t>;1</t>
    </r>
    <r>
      <rPr>
        <rFont val="ＭＳ Ｐゴシック"/>
        <color theme="1"/>
        <sz val="10.0"/>
      </rPr>
      <t>次記憶</t>
    </r>
    <r>
      <rPr>
        <rFont val="Arial"/>
        <color theme="1"/>
        <sz val="10.0"/>
      </rPr>
      <t xml:space="preserve">;
</t>
    </r>
    <r>
      <rPr>
        <rFont val="ＭＳ Ｐゴシック"/>
        <color theme="1"/>
        <sz val="10.0"/>
      </rPr>
      <t>主記憶</t>
    </r>
    <r>
      <rPr>
        <rFont val="Arial"/>
        <color theme="1"/>
        <sz val="10.0"/>
      </rPr>
      <t>;</t>
    </r>
    <r>
      <rPr>
        <rFont val="ＭＳ Ｐゴシック"/>
        <color theme="1"/>
        <sz val="10.0"/>
      </rPr>
      <t>主記憶部</t>
    </r>
    <r>
      <rPr>
        <rFont val="Arial"/>
        <color theme="1"/>
        <sz val="10.0"/>
      </rPr>
      <t>;</t>
    </r>
    <r>
      <rPr>
        <rFont val="ＭＳ Ｐゴシック"/>
        <color theme="1"/>
        <sz val="10.0"/>
      </rPr>
      <t>基本主記憶装置</t>
    </r>
  </si>
  <si>
    <r>
      <rPr>
        <rFont val="Arial"/>
        <color theme="1"/>
        <sz val="10.0"/>
      </rPr>
      <t>1</t>
    </r>
    <r>
      <rPr>
        <rFont val="ＭＳ Ｐゴシック"/>
        <color theme="1"/>
        <sz val="10.0"/>
      </rPr>
      <t>次記憶域</t>
    </r>
    <r>
      <rPr>
        <rFont val="Arial"/>
        <color theme="1"/>
        <sz val="10.0"/>
      </rPr>
      <t>;1</t>
    </r>
    <r>
      <rPr>
        <rFont val="ＭＳ Ｐゴシック"/>
        <color theme="1"/>
        <sz val="10.0"/>
      </rPr>
      <t>次記憶</t>
    </r>
    <r>
      <rPr>
        <rFont val="Arial"/>
        <color theme="1"/>
        <sz val="10.0"/>
      </rPr>
      <t xml:space="preserve">;
</t>
    </r>
    <r>
      <rPr>
        <rFont val="ＭＳ Ｐゴシック"/>
        <color theme="1"/>
        <sz val="10.0"/>
      </rPr>
      <t>主記憶</t>
    </r>
    <r>
      <rPr>
        <rFont val="Arial"/>
        <color theme="1"/>
        <sz val="10.0"/>
      </rPr>
      <t>;</t>
    </r>
    <r>
      <rPr>
        <rFont val="ＭＳ Ｐゴシック"/>
        <color theme="1"/>
        <sz val="10.0"/>
      </rPr>
      <t>主記憶部</t>
    </r>
    <r>
      <rPr>
        <rFont val="Arial"/>
        <color theme="1"/>
        <sz val="10.0"/>
      </rPr>
      <t>;</t>
    </r>
    <r>
      <rPr>
        <rFont val="ＭＳ Ｐゴシック"/>
        <color theme="1"/>
        <sz val="10.0"/>
      </rPr>
      <t>基本主記憶装置</t>
    </r>
  </si>
  <si>
    <r>
      <rPr>
        <rFont val="Arial"/>
        <color theme="1"/>
        <sz val="10.0"/>
      </rPr>
      <t>1</t>
    </r>
    <r>
      <rPr>
        <rFont val="ＭＳ Ｐゴシック"/>
        <color theme="1"/>
        <sz val="10.0"/>
      </rPr>
      <t>次記憶域</t>
    </r>
    <r>
      <rPr>
        <rFont val="Arial"/>
        <color theme="1"/>
        <sz val="10.0"/>
      </rPr>
      <t>;1</t>
    </r>
    <r>
      <rPr>
        <rFont val="ＭＳ Ｐゴシック"/>
        <color theme="1"/>
        <sz val="10.0"/>
      </rPr>
      <t>次記憶</t>
    </r>
    <r>
      <rPr>
        <rFont val="Arial"/>
        <color theme="1"/>
        <sz val="10.0"/>
      </rPr>
      <t xml:space="preserve">;
</t>
    </r>
    <r>
      <rPr>
        <rFont val="ＭＳ Ｐゴシック"/>
        <color theme="1"/>
        <sz val="10.0"/>
      </rPr>
      <t>主記憶</t>
    </r>
    <r>
      <rPr>
        <rFont val="Arial"/>
        <color theme="1"/>
        <sz val="10.0"/>
      </rPr>
      <t>;</t>
    </r>
    <r>
      <rPr>
        <rFont val="ＭＳ Ｐゴシック"/>
        <color theme="1"/>
        <sz val="10.0"/>
      </rPr>
      <t>主記憶部</t>
    </r>
    <r>
      <rPr>
        <rFont val="Arial"/>
        <color theme="1"/>
        <sz val="10.0"/>
      </rPr>
      <t>;</t>
    </r>
    <r>
      <rPr>
        <rFont val="ＭＳ Ｐゴシック"/>
        <color theme="1"/>
        <sz val="10.0"/>
      </rPr>
      <t>基本主記憶装置</t>
    </r>
  </si>
  <si>
    <r>
      <rPr>
        <rFont val="MS PGothic"/>
        <color theme="1"/>
        <sz val="10.0"/>
      </rPr>
      <t>手間がかかる仕事</t>
    </r>
    <r>
      <rPr>
        <rFont val="Arial"/>
        <color theme="1"/>
        <sz val="10.0"/>
      </rPr>
      <t xml:space="preserve"> (Công việc mất nhiều công)</t>
    </r>
  </si>
  <si>
    <r>
      <rPr>
        <rFont val="MS PGothic"/>
        <color theme="1"/>
        <sz val="10.0"/>
      </rPr>
      <t>手間がかかる仕事</t>
    </r>
    <r>
      <rPr>
        <rFont val="Arial"/>
        <color theme="1"/>
        <sz val="10.0"/>
      </rPr>
      <t xml:space="preserve"> </t>
    </r>
  </si>
  <si>
    <r>
      <rPr>
        <rFont val="MS PGothic"/>
        <color theme="1"/>
        <sz val="10.0"/>
      </rPr>
      <t>受入試験</t>
    </r>
    <r>
      <rPr>
        <rFont val="Arial"/>
        <color theme="1"/>
        <sz val="10.0"/>
      </rPr>
      <t>(Acceptance test)</t>
    </r>
  </si>
  <si>
    <r>
      <rPr>
        <rFont val="MS PGothic"/>
        <color theme="1"/>
        <sz val="10.0"/>
      </rPr>
      <t>受託者</t>
    </r>
    <r>
      <rPr>
        <rFont val="Arial"/>
        <color theme="1"/>
        <sz val="10.0"/>
      </rPr>
      <t>FAX</t>
    </r>
    <r>
      <rPr>
        <rFont val="ＭＳ Ｐゴシック"/>
        <color theme="1"/>
        <sz val="10.0"/>
      </rPr>
      <t>番号</t>
    </r>
  </si>
  <si>
    <r>
      <rPr>
        <rFont val="MS PGothic"/>
        <color theme="1"/>
        <sz val="10.0"/>
      </rPr>
      <t>受託者メールアドレス</t>
    </r>
    <r>
      <rPr>
        <rFont val="Arial"/>
        <color theme="1"/>
        <sz val="10.0"/>
      </rPr>
      <t>(</t>
    </r>
    <r>
      <rPr>
        <rFont val="ＭＳ Ｐゴシック"/>
        <color theme="1"/>
        <sz val="10.0"/>
      </rPr>
      <t>確認用</t>
    </r>
    <r>
      <rPr>
        <rFont val="Arial"/>
        <color theme="1"/>
        <sz val="10.0"/>
      </rPr>
      <t xml:space="preserve">) </t>
    </r>
  </si>
  <si>
    <r>
      <rPr>
        <rFont val="MS PGothic"/>
        <color theme="1"/>
        <sz val="10.0"/>
      </rPr>
      <t>受託者名</t>
    </r>
    <r>
      <rPr>
        <rFont val="Arial"/>
        <color theme="1"/>
        <sz val="10.0"/>
      </rPr>
      <t>(</t>
    </r>
    <r>
      <rPr>
        <rFont val="ＭＳ Ｐゴシック"/>
        <color theme="1"/>
        <sz val="10.0"/>
      </rPr>
      <t>カナ</t>
    </r>
    <r>
      <rPr>
        <rFont val="Arial"/>
        <color theme="1"/>
        <sz val="10.0"/>
      </rPr>
      <t>)</t>
    </r>
  </si>
  <si>
    <r>
      <rPr>
        <rFont val="MS PGothic"/>
        <color theme="1"/>
        <sz val="10.0"/>
      </rPr>
      <t>受託者名</t>
    </r>
    <r>
      <rPr>
        <rFont val="Arial"/>
        <color theme="1"/>
        <sz val="10.0"/>
      </rPr>
      <t>(</t>
    </r>
    <r>
      <rPr>
        <rFont val="ＭＳ Ｐゴシック"/>
        <color theme="1"/>
        <sz val="10.0"/>
      </rPr>
      <t>漢字</t>
    </r>
    <r>
      <rPr>
        <rFont val="Arial"/>
        <color theme="1"/>
        <sz val="10.0"/>
      </rPr>
      <t>)</t>
    </r>
  </si>
  <si>
    <r>
      <rPr>
        <rFont val="Arial"/>
        <color theme="1"/>
        <sz val="10.0"/>
      </rPr>
      <t xml:space="preserve">tu` </t>
    </r>
    <r>
      <rPr>
        <rFont val="ＭＳ Ｐゴシック"/>
        <color theme="1"/>
        <sz val="10.0"/>
      </rPr>
      <t>受入</t>
    </r>
    <r>
      <rPr>
        <rFont val="Arial"/>
        <color theme="1"/>
        <sz val="10.0"/>
      </rPr>
      <t xml:space="preserve"> chi co chu han, khong co chu mem, co the goi la </t>
    </r>
    <r>
      <rPr>
        <rFont val="ＭＳ Ｐゴシック"/>
        <color theme="1"/>
        <sz val="10.0"/>
      </rPr>
      <t>検収テスト</t>
    </r>
    <r>
      <rPr>
        <rFont val="Arial"/>
        <color theme="1"/>
        <sz val="10.0"/>
      </rPr>
      <t xml:space="preserve"> nhung ten nay co ve duoc su dung it hon.</t>
    </r>
  </si>
  <si>
    <r>
      <rPr>
        <rFont val="MS PGothic"/>
        <color theme="1"/>
        <sz val="10.0"/>
      </rPr>
      <t>発注元が業者からの納入物に対して，要求した品質を満足しているかどうかをチェックし受入れてよいかどうか（合格・不合格）を判定すること．
次のような作業も含む．
・</t>
    </r>
    <r>
      <rPr>
        <rFont val="Arial"/>
        <color theme="1"/>
        <sz val="10.0"/>
      </rPr>
      <t xml:space="preserve"> </t>
    </r>
    <r>
      <rPr>
        <rFont val="ＭＳ Ｐゴシック"/>
        <color theme="1"/>
        <sz val="10.0"/>
      </rPr>
      <t>バグがあれば業者に修正をさせ，再納入をさせる．
・</t>
    </r>
    <r>
      <rPr>
        <rFont val="Arial"/>
        <color theme="1"/>
        <sz val="10.0"/>
      </rPr>
      <t xml:space="preserve"> </t>
    </r>
    <r>
      <rPr>
        <rFont val="ＭＳ Ｐゴシック"/>
        <color theme="1"/>
        <sz val="10.0"/>
      </rPr>
      <t>再納入を受けてから，再度，受入検査を行う．
出荷検査の反対語．
ＮＳＰＡでは，次の２つの意味合いで用いる．
・</t>
    </r>
    <r>
      <rPr>
        <rFont val="Arial"/>
        <color theme="1"/>
        <sz val="10.0"/>
      </rPr>
      <t xml:space="preserve"> </t>
    </r>
    <r>
      <rPr>
        <rFont val="ＭＳ Ｐゴシック"/>
        <color theme="1"/>
        <sz val="10.0"/>
      </rPr>
      <t xml:space="preserve">顧客による受入検査
</t>
    </r>
    <r>
      <rPr>
        <rFont val="Arial"/>
        <color theme="1"/>
        <sz val="10.0"/>
      </rPr>
      <t xml:space="preserve">       … </t>
    </r>
    <r>
      <rPr>
        <rFont val="ＭＳ Ｐゴシック"/>
        <color theme="1"/>
        <sz val="10.0"/>
      </rPr>
      <t>当社の顧客が当社の製品に対して行う受入検査
・</t>
    </r>
    <r>
      <rPr>
        <rFont val="Arial"/>
        <color theme="1"/>
        <sz val="10.0"/>
      </rPr>
      <t xml:space="preserve"> </t>
    </r>
    <r>
      <rPr>
        <rFont val="ＭＳ Ｐゴシック"/>
        <color theme="1"/>
        <sz val="10.0"/>
      </rPr>
      <t xml:space="preserve">協力会社に対する受入検査
</t>
    </r>
    <r>
      <rPr>
        <rFont val="Arial"/>
        <color theme="1"/>
        <sz val="10.0"/>
      </rPr>
      <t xml:space="preserve">       … </t>
    </r>
    <r>
      <rPr>
        <rFont val="ＭＳ Ｐゴシック"/>
        <color theme="1"/>
        <sz val="10.0"/>
      </rPr>
      <t>当社が協力会社から購買した購買品に対して行う受入検査</t>
    </r>
  </si>
  <si>
    <r>
      <rPr>
        <rFont val="MS PGothic"/>
        <color theme="1"/>
        <sz val="10.0"/>
      </rPr>
      <t>収束</t>
    </r>
    <r>
      <rPr>
        <rFont val="Arial"/>
        <color theme="1"/>
        <sz val="10.0"/>
      </rPr>
      <t>(</t>
    </r>
    <r>
      <rPr>
        <rFont val="ＭＳ Ｐゴシック"/>
        <color theme="1"/>
        <sz val="10.0"/>
      </rPr>
      <t>しゅうそく）</t>
    </r>
  </si>
  <si>
    <r>
      <rPr>
        <rFont val="MS PGothic"/>
        <color theme="1"/>
        <sz val="10.0"/>
      </rPr>
      <t>欠陥収束率：</t>
    </r>
    <r>
      <rPr>
        <rFont val="Arial"/>
        <color theme="1"/>
        <sz val="10.0"/>
      </rPr>
      <t>ti le hoi tu loi</t>
    </r>
  </si>
  <si>
    <r>
      <rPr>
        <rFont val="Arial"/>
        <color theme="1"/>
        <sz val="10.0"/>
      </rPr>
      <t>1)</t>
    </r>
    <r>
      <rPr>
        <rFont val="ＭＳ Ｐゴシック"/>
        <color theme="1"/>
        <sz val="10.0"/>
      </rPr>
      <t>工作機械</t>
    </r>
    <r>
      <rPr>
        <rFont val="Arial"/>
        <color theme="1"/>
        <sz val="10.0"/>
      </rPr>
      <t>( machine   tool )</t>
    </r>
    <r>
      <rPr>
        <rFont val="ＭＳ Ｐゴシック"/>
        <color theme="1"/>
        <sz val="10.0"/>
      </rPr>
      <t>やシステムなどの設置</t>
    </r>
    <r>
      <rPr>
        <rFont val="Arial"/>
        <color theme="1"/>
        <sz val="10.0"/>
      </rPr>
      <t>( installation )</t>
    </r>
    <r>
      <rPr>
        <rFont val="ＭＳ Ｐゴシック"/>
        <color theme="1"/>
        <sz val="10.0"/>
      </rPr>
      <t>や接続</t>
    </r>
    <r>
      <rPr>
        <rFont val="Arial"/>
        <color theme="1"/>
        <sz val="10.0"/>
      </rPr>
      <t>( connection )</t>
    </r>
    <r>
      <rPr>
        <rFont val="ＭＳ Ｐゴシック"/>
        <color theme="1"/>
        <sz val="10.0"/>
      </rPr>
      <t>を行ったり</t>
    </r>
    <r>
      <rPr>
        <rFont val="Arial"/>
        <color theme="1"/>
        <sz val="10.0"/>
      </rPr>
      <t>,</t>
    </r>
    <r>
      <rPr>
        <rFont val="ＭＳ Ｐゴシック"/>
        <color theme="1"/>
        <sz val="10.0"/>
      </rPr>
      <t>部品</t>
    </r>
    <r>
      <rPr>
        <rFont val="Arial"/>
        <color theme="1"/>
        <sz val="10.0"/>
      </rPr>
      <t>( part )</t>
    </r>
    <r>
      <rPr>
        <rFont val="ＭＳ Ｐゴシック"/>
        <color theme="1"/>
        <sz val="10.0"/>
      </rPr>
      <t>やツール</t>
    </r>
    <r>
      <rPr>
        <rFont val="Arial"/>
        <color theme="1"/>
        <sz val="10.0"/>
      </rPr>
      <t>( tool )</t>
    </r>
    <r>
      <rPr>
        <rFont val="ＭＳ Ｐゴシック"/>
        <color theme="1"/>
        <sz val="10.0"/>
      </rPr>
      <t>を取り付けたりできる余地を持っている</t>
    </r>
    <r>
      <rPr>
        <rFont val="Arial"/>
        <color theme="1"/>
        <sz val="10.0"/>
      </rPr>
      <t>.
2)</t>
    </r>
    <r>
      <rPr>
        <rFont val="ＭＳ Ｐゴシック"/>
        <color theme="1"/>
        <sz val="10.0"/>
      </rPr>
      <t>データや信号</t>
    </r>
    <r>
      <rPr>
        <rFont val="Arial"/>
        <color theme="1"/>
        <sz val="10.0"/>
      </rPr>
      <t>( signal )</t>
    </r>
    <r>
      <rPr>
        <rFont val="ＭＳ Ｐゴシック"/>
        <color theme="1"/>
        <sz val="10.0"/>
      </rPr>
      <t>などを処理したり</t>
    </r>
    <r>
      <rPr>
        <rFont val="Arial"/>
        <color theme="1"/>
        <sz val="10.0"/>
      </rPr>
      <t>,</t>
    </r>
    <r>
      <rPr>
        <rFont val="ＭＳ Ｐゴシック"/>
        <color theme="1"/>
        <sz val="10.0"/>
      </rPr>
      <t>収容したりできる</t>
    </r>
    <r>
      <rPr>
        <rFont val="Arial"/>
        <color theme="1"/>
        <sz val="10.0"/>
      </rPr>
      <t>.
3)</t>
    </r>
    <r>
      <rPr>
        <rFont val="ＭＳ Ｐゴシック"/>
        <color theme="1"/>
        <sz val="10.0"/>
      </rPr>
      <t>環境や状態の変化に順応できる能力を持っている</t>
    </r>
    <r>
      <rPr>
        <rFont val="Arial"/>
        <color theme="1"/>
        <sz val="10.0"/>
      </rPr>
      <t>.</t>
    </r>
  </si>
  <si>
    <r>
      <rPr>
        <rFont val="MS PGothic"/>
        <color theme="1"/>
        <sz val="10.0"/>
      </rPr>
      <t>周辺機器</t>
    </r>
    <r>
      <rPr>
        <rFont val="Arial"/>
        <color theme="1"/>
        <sz val="10.0"/>
      </rPr>
      <t xml:space="preserve"> = thiết bị ngoại vi</t>
    </r>
  </si>
  <si>
    <r>
      <rPr>
        <rFont val="MS PGothic"/>
        <color theme="1"/>
        <sz val="10.0"/>
      </rPr>
      <t>コンピューター</t>
    </r>
    <r>
      <rPr>
        <rFont val="Arial"/>
        <color theme="1"/>
        <sz val="10.0"/>
      </rPr>
      <t>-</t>
    </r>
    <r>
      <rPr>
        <rFont val="ＭＳ Ｐゴシック"/>
        <color theme="1"/>
        <sz val="10.0"/>
      </rPr>
      <t>システムで、</t>
    </r>
    <r>
      <rPr>
        <rFont val="Arial"/>
        <color theme="1"/>
        <sz val="10.0"/>
      </rPr>
      <t xml:space="preserve">CPU </t>
    </r>
    <r>
      <rPr>
        <rFont val="ＭＳ Ｐゴシック"/>
        <color theme="1"/>
        <sz val="10.0"/>
      </rPr>
      <t>以外の装置。入力装置・出力装置・外部記憶装置など。</t>
    </r>
  </si>
  <si>
    <r>
      <rPr>
        <rFont val="MS PGothic"/>
        <color theme="1"/>
        <sz val="10.0"/>
      </rPr>
      <t>変更</t>
    </r>
    <r>
      <rPr>
        <rFont val="Arial"/>
        <color theme="1"/>
        <sz val="10.0"/>
      </rPr>
      <t>;</t>
    </r>
    <r>
      <rPr>
        <rFont val="ＭＳ Ｐゴシック"/>
        <color theme="1"/>
        <sz val="10.0"/>
      </rPr>
      <t>修飾</t>
    </r>
  </si>
  <si>
    <r>
      <rPr>
        <rFont val="MS PGothic"/>
        <color theme="1"/>
        <sz val="10.0"/>
      </rPr>
      <t>変更</t>
    </r>
    <r>
      <rPr>
        <rFont val="Arial"/>
        <color theme="1"/>
        <sz val="10.0"/>
      </rPr>
      <t>;</t>
    </r>
    <r>
      <rPr>
        <rFont val="ＭＳ Ｐゴシック"/>
        <color theme="1"/>
        <sz val="10.0"/>
      </rPr>
      <t>修飾</t>
    </r>
  </si>
  <si>
    <r>
      <rPr>
        <rFont val="MS PGothic"/>
        <color theme="1"/>
        <sz val="10.0"/>
      </rPr>
      <t>データの集計</t>
    </r>
    <r>
      <rPr>
        <rFont val="Arial"/>
        <color theme="1"/>
        <sz val="10.0"/>
      </rPr>
      <t xml:space="preserve"> = deta collection/summarization</t>
    </r>
  </si>
  <si>
    <r>
      <rPr>
        <rFont val="MS PGothic"/>
        <color theme="1"/>
        <sz val="10.0"/>
      </rPr>
      <t>集約する</t>
    </r>
    <r>
      <rPr>
        <rFont val="Arial"/>
        <color theme="1"/>
        <sz val="10.0"/>
      </rPr>
      <t xml:space="preserve"> </t>
    </r>
  </si>
  <si>
    <r>
      <rPr>
        <rFont val="Arial"/>
        <color theme="1"/>
        <sz val="10.0"/>
      </rPr>
      <t xml:space="preserve">
Cuộc khủng hoảng nợxấu trong l</t>
    </r>
    <r>
      <rPr>
        <rFont val="ＭＳ Ｐゴシック"/>
        <color theme="1"/>
        <sz val="10.0"/>
      </rPr>
      <t>ĩ</t>
    </r>
    <r>
      <rPr>
        <rFont val="Arial"/>
        <color theme="1"/>
        <sz val="10.0"/>
      </rPr>
      <t>nh vực thế chấp mua nhà/ cuộc khủng hoảng tịch thu tài sản do nợ thế chấp</t>
    </r>
  </si>
  <si>
    <r>
      <rPr>
        <rFont val="MS PGothic"/>
        <color theme="1"/>
        <sz val="10.0"/>
      </rPr>
      <t>例えば</t>
    </r>
    <r>
      <rPr>
        <rFont val="Arial"/>
        <color theme="1"/>
        <sz val="10.0"/>
      </rPr>
      <t>,</t>
    </r>
    <r>
      <rPr>
        <rFont val="ＭＳ Ｐゴシック"/>
        <color theme="1"/>
        <sz val="10.0"/>
      </rPr>
      <t>あるシステムなどが</t>
    </r>
    <r>
      <rPr>
        <rFont val="Arial"/>
        <color theme="1"/>
        <sz val="10.0"/>
      </rPr>
      <t>,</t>
    </r>
    <r>
      <rPr>
        <rFont val="ＭＳ Ｐゴシック"/>
        <color theme="1"/>
        <sz val="10.0"/>
      </rPr>
      <t>いろいろな目的に使えることをいう</t>
    </r>
    <r>
      <rPr>
        <rFont val="Arial"/>
        <color theme="1"/>
        <sz val="10.0"/>
      </rPr>
      <t>.</t>
    </r>
    <r>
      <rPr>
        <rFont val="ＭＳ Ｐゴシック"/>
        <color theme="1"/>
        <sz val="10.0"/>
      </rPr>
      <t>また</t>
    </r>
    <r>
      <rPr>
        <rFont val="Arial"/>
        <color theme="1"/>
        <sz val="10.0"/>
      </rPr>
      <t>,</t>
    </r>
    <r>
      <rPr>
        <rFont val="ＭＳ Ｐゴシック"/>
        <color theme="1"/>
        <sz val="10.0"/>
      </rPr>
      <t>システムの変更や拡張が容易なことを指す</t>
    </r>
  </si>
  <si>
    <r>
      <rPr>
        <rFont val="Arial"/>
        <color theme="1"/>
        <sz val="10.0"/>
      </rPr>
      <t>c</t>
    </r>
    <r>
      <rPr>
        <rFont val="ＭＳ Ｐゴシック"/>
        <color theme="1"/>
        <sz val="10.0"/>
      </rPr>
      <t>ũ</t>
    </r>
    <r>
      <rPr>
        <rFont val="Arial"/>
        <color theme="1"/>
        <sz val="10.0"/>
      </rPr>
      <t>ng dùng với ngh</t>
    </r>
    <r>
      <rPr>
        <rFont val="ＭＳ Ｐゴシック"/>
        <color theme="1"/>
        <sz val="10.0"/>
      </rPr>
      <t>ĩ</t>
    </r>
    <r>
      <rPr>
        <rFont val="Arial"/>
        <color theme="1"/>
        <sz val="10.0"/>
      </rPr>
      <t xml:space="preserve">a như </t>
    </r>
    <r>
      <rPr>
        <rFont val="ＭＳ Ｐゴシック"/>
        <color theme="1"/>
        <sz val="10.0"/>
      </rPr>
      <t>納入</t>
    </r>
    <r>
      <rPr>
        <rFont val="Arial"/>
        <color theme="1"/>
        <sz val="10.0"/>
      </rPr>
      <t>/</t>
    </r>
    <r>
      <rPr>
        <rFont val="ＭＳ Ｐゴシック"/>
        <color theme="1"/>
        <sz val="10.0"/>
      </rPr>
      <t>リリース</t>
    </r>
  </si>
  <si>
    <r>
      <rPr>
        <rFont val="MS PGothic"/>
        <color theme="1"/>
        <sz val="10.0"/>
      </rPr>
      <t>発生</t>
    </r>
    <r>
      <rPr>
        <rFont val="Arial"/>
        <color theme="1"/>
        <sz val="10.0"/>
      </rPr>
      <t>;</t>
    </r>
    <r>
      <rPr>
        <rFont val="ＭＳ Ｐゴシック"/>
        <color theme="1"/>
        <sz val="10.0"/>
      </rPr>
      <t>発生セグメント</t>
    </r>
  </si>
  <si>
    <r>
      <rPr>
        <rFont val="Arial"/>
        <color theme="1"/>
        <sz val="10.0"/>
      </rPr>
      <t>Run/</t>
    </r>
    <r>
      <rPr>
        <rFont val="ＭＳ Ｐゴシック"/>
        <color theme="1"/>
        <sz val="10.0"/>
      </rPr>
      <t>しゅつば</t>
    </r>
  </si>
  <si>
    <r>
      <rPr>
        <rFont val="MS PGothic"/>
        <color theme="1"/>
        <sz val="10.0"/>
      </rPr>
      <t>順守</t>
    </r>
    <r>
      <rPr>
        <rFont val="Arial"/>
        <color theme="1"/>
        <sz val="10.0"/>
      </rPr>
      <t>,</t>
    </r>
    <r>
      <rPr>
        <rFont val="ＭＳ Ｐゴシック"/>
        <color theme="1"/>
        <sz val="10.0"/>
      </rPr>
      <t>遵守</t>
    </r>
  </si>
  <si>
    <r>
      <rPr>
        <rFont val="MS PGothic"/>
        <color theme="1"/>
        <sz val="10.0"/>
      </rPr>
      <t>納期遵守度</t>
    </r>
    <r>
      <rPr>
        <rFont val="Arial"/>
        <color theme="1"/>
        <sz val="10.0"/>
      </rPr>
      <t xml:space="preserve"> = Timeliness</t>
    </r>
  </si>
  <si>
    <r>
      <rPr>
        <rFont val="MS PGothic"/>
        <color theme="1"/>
        <sz val="10.0"/>
      </rPr>
      <t>処理装置</t>
    </r>
    <r>
      <rPr>
        <rFont val="Arial"/>
        <color theme="1"/>
        <sz val="10.0"/>
      </rPr>
      <t>;</t>
    </r>
    <r>
      <rPr>
        <rFont val="ＭＳ Ｐゴシック"/>
        <color theme="1"/>
        <sz val="10.0"/>
      </rPr>
      <t>プロセッサ</t>
    </r>
    <r>
      <rPr>
        <rFont val="Arial"/>
        <color theme="1"/>
        <sz val="10.0"/>
      </rPr>
      <t>;</t>
    </r>
    <r>
      <rPr>
        <rFont val="ＭＳ Ｐゴシック"/>
        <color theme="1"/>
        <sz val="10.0"/>
      </rPr>
      <t>処理機構</t>
    </r>
  </si>
  <si>
    <r>
      <rPr>
        <rFont val="MS PGothic"/>
        <color theme="1"/>
        <sz val="10.0"/>
      </rPr>
      <t>処理プログラム</t>
    </r>
    <r>
      <rPr>
        <rFont val="Arial"/>
        <color theme="1"/>
        <sz val="10.0"/>
      </rPr>
      <t>;</t>
    </r>
    <r>
      <rPr>
        <rFont val="ＭＳ Ｐゴシック"/>
        <color theme="1"/>
        <sz val="10.0"/>
      </rPr>
      <t>プロセッサ</t>
    </r>
  </si>
  <si>
    <r>
      <rPr>
        <rFont val="MS PGothic"/>
        <color theme="1"/>
        <sz val="10.0"/>
      </rPr>
      <t>処理プログラム</t>
    </r>
    <r>
      <rPr>
        <rFont val="Arial"/>
        <color theme="1"/>
        <sz val="10.0"/>
      </rPr>
      <t>;</t>
    </r>
    <r>
      <rPr>
        <rFont val="ＭＳ Ｐゴシック"/>
        <color theme="1"/>
        <sz val="10.0"/>
      </rPr>
      <t>プロセッサ</t>
    </r>
    <r>
      <rPr>
        <rFont val="Arial"/>
        <color theme="1"/>
        <sz val="10.0"/>
      </rPr>
      <t>;</t>
    </r>
    <r>
      <rPr>
        <rFont val="ＭＳ Ｐゴシック"/>
        <color theme="1"/>
        <sz val="10.0"/>
      </rPr>
      <t>処理機構</t>
    </r>
  </si>
  <si>
    <r>
      <rPr>
        <rFont val="Arial"/>
        <color theme="1"/>
        <sz val="10.0"/>
      </rPr>
      <t>Thời k</t>
    </r>
    <r>
      <rPr>
        <rFont val="ＭＳ Ｐゴシック"/>
        <color theme="1"/>
        <sz val="10.0"/>
      </rPr>
      <t>ỳ</t>
    </r>
    <r>
      <rPr>
        <rFont val="Arial"/>
        <color theme="1"/>
        <sz val="10.0"/>
      </rPr>
      <t xml:space="preserve"> đầu, giai đoạn đầu</t>
    </r>
  </si>
  <si>
    <r>
      <rPr>
        <rFont val="Arial"/>
        <color theme="1"/>
        <sz val="10.0"/>
      </rPr>
      <t>Thời k</t>
    </r>
    <r>
      <rPr>
        <rFont val="ＭＳ Ｐゴシック"/>
        <color theme="1"/>
        <sz val="10.0"/>
      </rPr>
      <t>ỳ</t>
    </r>
    <r>
      <rPr>
        <rFont val="Arial"/>
        <color theme="1"/>
        <sz val="10.0"/>
      </rPr>
      <t xml:space="preserve"> đầu, giai đoạn đầu</t>
    </r>
  </si>
  <si>
    <r>
      <rPr>
        <rFont val="MS PGothic"/>
        <color theme="1"/>
        <sz val="10.0"/>
      </rPr>
      <t>小カッコ（</t>
    </r>
    <r>
      <rPr>
        <rFont val="Arial"/>
        <color theme="1"/>
        <sz val="10.0"/>
      </rPr>
      <t xml:space="preserve"> </t>
    </r>
    <r>
      <rPr>
        <rFont val="ＭＳ Ｐゴシック"/>
        <color theme="1"/>
        <sz val="10.0"/>
      </rPr>
      <t>）</t>
    </r>
  </si>
  <si>
    <r>
      <rPr>
        <rFont val="MS PGothic"/>
        <color theme="1"/>
        <sz val="10.0"/>
      </rPr>
      <t>（</t>
    </r>
    <r>
      <rPr>
        <rFont val="Arial"/>
        <color theme="1"/>
        <sz val="10.0"/>
      </rPr>
      <t xml:space="preserve"> </t>
    </r>
    <r>
      <rPr>
        <rFont val="ＭＳ Ｐゴシック"/>
        <color theme="1"/>
        <sz val="10.0"/>
      </rPr>
      <t>）</t>
    </r>
    <r>
      <rPr>
        <rFont val="Arial"/>
        <color theme="1"/>
        <sz val="10.0"/>
      </rPr>
      <t xml:space="preserve">dấu ngoặc tròn </t>
    </r>
  </si>
  <si>
    <r>
      <rPr>
        <rFont val="MS PGothic"/>
        <color theme="1"/>
        <sz val="10.0"/>
      </rPr>
      <t>承認者</t>
    </r>
    <r>
      <rPr>
        <rFont val="Arial"/>
        <color theme="1"/>
        <sz val="10.0"/>
      </rPr>
      <t xml:space="preserve"> (</t>
    </r>
    <r>
      <rPr>
        <rFont val="ＭＳ Ｐゴシック"/>
        <color theme="1"/>
        <sz val="10.0"/>
      </rPr>
      <t>しょうにんしゃ</t>
    </r>
    <r>
      <rPr>
        <rFont val="Arial"/>
        <color theme="1"/>
        <sz val="10.0"/>
      </rPr>
      <t>)
Approved person</t>
    </r>
  </si>
  <si>
    <r>
      <rPr>
        <rFont val="MS PGothic"/>
        <color theme="1"/>
        <sz val="10.0"/>
      </rPr>
      <t>承認者</t>
    </r>
    <r>
      <rPr>
        <rFont val="Arial"/>
        <color theme="1"/>
        <sz val="10.0"/>
      </rPr>
      <t xml:space="preserve"> (</t>
    </r>
    <r>
      <rPr>
        <rFont val="ＭＳ Ｐゴシック"/>
        <color theme="1"/>
        <sz val="10.0"/>
      </rPr>
      <t>しょうにんしゃ</t>
    </r>
    <r>
      <rPr>
        <rFont val="Arial"/>
        <color theme="1"/>
        <sz val="10.0"/>
      </rPr>
      <t>)</t>
    </r>
  </si>
  <si>
    <r>
      <rPr>
        <rFont val="MS PGothic"/>
        <color theme="1"/>
        <sz val="10.0"/>
      </rPr>
      <t xml:space="preserve">詳細　</t>
    </r>
    <r>
      <rPr>
        <rFont val="Arial"/>
        <color theme="1"/>
        <sz val="10.0"/>
      </rPr>
      <t>(</t>
    </r>
    <r>
      <rPr>
        <rFont val="ＭＳ Ｐゴシック"/>
        <color theme="1"/>
        <sz val="10.0"/>
      </rPr>
      <t>な）</t>
    </r>
  </si>
  <si>
    <r>
      <rPr>
        <rFont val="MS PGothic"/>
        <color theme="1"/>
        <sz val="10.0"/>
      </rPr>
      <t xml:space="preserve">詳細　</t>
    </r>
    <r>
      <rPr>
        <rFont val="Arial"/>
        <color theme="1"/>
        <sz val="10.0"/>
      </rPr>
      <t>(</t>
    </r>
    <r>
      <rPr>
        <rFont val="ＭＳ Ｐゴシック"/>
        <color theme="1"/>
        <sz val="10.0"/>
      </rPr>
      <t>な）</t>
    </r>
  </si>
  <si>
    <r>
      <rPr>
        <rFont val="MS PGothic"/>
        <color theme="1"/>
        <sz val="10.0"/>
      </rPr>
      <t>詳細</t>
    </r>
    <r>
      <rPr>
        <rFont val="Arial"/>
        <color theme="1"/>
        <sz val="10.0"/>
      </rPr>
      <t>(</t>
    </r>
    <r>
      <rPr>
        <rFont val="ＭＳ Ｐゴシック"/>
        <color theme="1"/>
        <sz val="10.0"/>
      </rPr>
      <t>な）</t>
    </r>
  </si>
  <si>
    <r>
      <rPr>
        <rFont val="MS PGothic"/>
        <color theme="1"/>
        <sz val="10.0"/>
      </rPr>
      <t>詳細設計書</t>
    </r>
    <r>
      <rPr>
        <rFont val="Arial"/>
        <color theme="1"/>
        <sz val="10.0"/>
      </rPr>
      <t xml:space="preserve"> = detail design document</t>
    </r>
  </si>
  <si>
    <r>
      <rPr>
        <rFont val="MS PGothic"/>
        <color theme="1"/>
        <sz val="10.0"/>
      </rPr>
      <t>下期（下半期）</t>
    </r>
    <r>
      <rPr>
        <rFont val="Arial"/>
        <color theme="1"/>
        <sz val="10.0"/>
      </rPr>
      <t>= 6 tháng cuối năm</t>
    </r>
  </si>
  <si>
    <r>
      <rPr>
        <rFont val="MS PGothic"/>
        <color theme="1"/>
        <sz val="10.0"/>
      </rPr>
      <t>情報漏洩</t>
    </r>
    <r>
      <rPr>
        <rFont val="Arial"/>
        <color theme="1"/>
        <sz val="10.0"/>
      </rPr>
      <t>(</t>
    </r>
    <r>
      <rPr>
        <rFont val="ＭＳ Ｐゴシック"/>
        <color theme="1"/>
        <sz val="10.0"/>
      </rPr>
      <t>じょうほうろえい</t>
    </r>
    <r>
      <rPr>
        <rFont val="Arial"/>
        <color theme="1"/>
        <sz val="10.0"/>
      </rPr>
      <t>)</t>
    </r>
  </si>
  <si>
    <r>
      <rPr>
        <rFont val="Arial"/>
        <color theme="1"/>
        <sz val="10.0"/>
      </rPr>
      <t>thong nhat la khong dich "</t>
    </r>
    <r>
      <rPr>
        <rFont val="ＭＳ Ｐゴシック"/>
        <color theme="1"/>
        <sz val="10.0"/>
      </rPr>
      <t>ステータス</t>
    </r>
    <r>
      <rPr>
        <rFont val="Arial"/>
        <color theme="1"/>
        <sz val="10.0"/>
      </rPr>
      <t>"</t>
    </r>
  </si>
  <si>
    <r>
      <rPr>
        <rFont val="MS PGothic"/>
        <color theme="1"/>
        <sz val="10.0"/>
      </rPr>
      <t>状態</t>
    </r>
    <r>
      <rPr>
        <rFont val="Arial"/>
        <color theme="1"/>
        <sz val="10.0"/>
      </rPr>
      <t>/</t>
    </r>
    <r>
      <rPr>
        <rFont val="ＭＳ Ｐゴシック"/>
        <color theme="1"/>
        <sz val="10.0"/>
      </rPr>
      <t>ステータス</t>
    </r>
  </si>
  <si>
    <r>
      <rPr>
        <rFont val="MS PGothic"/>
        <color theme="1"/>
        <sz val="10.0"/>
      </rPr>
      <t>信号</t>
    </r>
    <r>
      <rPr>
        <rFont val="Arial"/>
        <color theme="1"/>
        <sz val="10.0"/>
      </rPr>
      <t xml:space="preserve"> </t>
    </r>
  </si>
  <si>
    <r>
      <rPr>
        <rFont val="Arial"/>
        <color theme="1"/>
        <sz val="10.0"/>
      </rPr>
      <t>cách suy ngh</t>
    </r>
    <r>
      <rPr>
        <rFont val="ＭＳ Ｐゴシック"/>
        <color theme="1"/>
        <sz val="10.0"/>
      </rPr>
      <t>ĩ</t>
    </r>
    <r>
      <rPr>
        <rFont val="Arial"/>
        <color theme="1"/>
        <sz val="10.0"/>
      </rPr>
      <t>, quan điểm</t>
    </r>
  </si>
  <si>
    <r>
      <rPr>
        <rFont val="MS PGothic"/>
        <color theme="1"/>
        <sz val="10.0"/>
      </rPr>
      <t>新しいパスワード</t>
    </r>
    <r>
      <rPr>
        <rFont val="Arial"/>
        <color theme="1"/>
        <sz val="10.0"/>
      </rPr>
      <t>(</t>
    </r>
    <r>
      <rPr>
        <rFont val="ＭＳ Ｐゴシック"/>
        <color theme="1"/>
        <sz val="10.0"/>
      </rPr>
      <t>確認用</t>
    </r>
    <r>
      <rPr>
        <rFont val="Arial"/>
        <color theme="1"/>
        <sz val="10.0"/>
      </rPr>
      <t>)</t>
    </r>
  </si>
  <si>
    <r>
      <rPr>
        <rFont val="Arial"/>
        <color theme="1"/>
        <sz val="10.0"/>
      </rPr>
      <t>A new pass( for check)</t>
    </r>
    <r>
      <rPr>
        <rFont val="ＭＳ Ｐゴシック"/>
        <color theme="1"/>
        <sz val="10.0"/>
      </rPr>
      <t xml:space="preserve">　</t>
    </r>
    <r>
      <rPr>
        <rFont val="Arial"/>
        <color theme="1"/>
        <sz val="10.0"/>
      </rPr>
      <t>Kiemtra lai pass</t>
    </r>
  </si>
  <si>
    <r>
      <rPr>
        <rFont val="MS PGothic"/>
        <color theme="1"/>
        <sz val="10.0"/>
      </rPr>
      <t>真</t>
    </r>
    <r>
      <rPr>
        <rFont val="Arial"/>
        <color theme="1"/>
        <sz val="10.0"/>
      </rPr>
      <t>/</t>
    </r>
    <r>
      <rPr>
        <rFont val="ＭＳ Ｐゴシック"/>
        <color theme="1"/>
        <sz val="10.0"/>
      </rPr>
      <t xml:space="preserve">　</t>
    </r>
  </si>
  <si>
    <r>
      <rPr>
        <rFont val="MS PGothic"/>
        <color theme="1"/>
        <sz val="10.0"/>
      </rPr>
      <t>推進</t>
    </r>
    <r>
      <rPr>
        <rFont val="Arial"/>
        <color theme="1"/>
        <sz val="10.0"/>
      </rPr>
      <t xml:space="preserve"> </t>
    </r>
  </si>
  <si>
    <r>
      <rPr>
        <rFont val="MS PGothic"/>
        <color theme="1"/>
        <sz val="10.0"/>
      </rPr>
      <t>推進</t>
    </r>
    <r>
      <rPr>
        <rFont val="Arial"/>
        <color theme="1"/>
        <sz val="10.0"/>
      </rPr>
      <t xml:space="preserve"> (</t>
    </r>
    <r>
      <rPr>
        <rFont val="ＭＳ Ｐゴシック"/>
        <color theme="1"/>
        <sz val="10.0"/>
      </rPr>
      <t>する）</t>
    </r>
  </si>
  <si>
    <r>
      <rPr>
        <rFont val="Arial"/>
        <color theme="1"/>
        <sz val="10.0"/>
      </rPr>
      <t>horizontal</t>
    </r>
    <r>
      <rPr>
        <rFont val="ＭＳ Ｐゴシック"/>
        <color theme="1"/>
        <sz val="10.0"/>
      </rPr>
      <t>ー</t>
    </r>
    <r>
      <rPr>
        <rFont val="Arial"/>
        <color theme="1"/>
        <sz val="10.0"/>
      </rPr>
      <t xml:space="preserve">vertical 
</t>
    </r>
  </si>
  <si>
    <r>
      <rPr>
        <rFont val="MS PGothic"/>
        <color theme="1"/>
        <sz val="10.0"/>
      </rPr>
      <t>大きさ</t>
    </r>
    <r>
      <rPr>
        <rFont val="Arial"/>
        <color theme="1"/>
        <sz val="10.0"/>
      </rPr>
      <t xml:space="preserve">; </t>
    </r>
    <r>
      <rPr>
        <rFont val="ＭＳ Ｐゴシック"/>
        <color theme="1"/>
        <sz val="10.0"/>
      </rPr>
      <t>規模</t>
    </r>
  </si>
  <si>
    <r>
      <rPr>
        <rFont val="MS PGothic"/>
        <color theme="1"/>
        <sz val="10.0"/>
      </rPr>
      <t xml:space="preserve">整合のとれたデータ（不整合なデータ）
</t>
    </r>
    <r>
      <rPr>
        <rFont val="Arial"/>
        <color theme="1"/>
        <sz val="10.0"/>
      </rPr>
      <t>Valid data</t>
    </r>
    <r>
      <rPr>
        <rFont val="ＭＳ Ｐゴシック"/>
        <color theme="1"/>
        <sz val="10.0"/>
      </rPr>
      <t>（</t>
    </r>
    <r>
      <rPr>
        <rFont val="Arial"/>
        <color theme="1"/>
        <sz val="10.0"/>
      </rPr>
      <t>Invalid data</t>
    </r>
    <r>
      <rPr>
        <rFont val="ＭＳ Ｐゴシック"/>
        <color theme="1"/>
        <sz val="10.0"/>
      </rPr>
      <t>）</t>
    </r>
  </si>
  <si>
    <r>
      <rPr>
        <rFont val="Arial"/>
        <color theme="1"/>
        <sz val="10.0"/>
      </rPr>
      <t>Yên t</t>
    </r>
    <r>
      <rPr>
        <rFont val="ＭＳ Ｐゴシック"/>
        <color theme="1"/>
        <sz val="10.0"/>
      </rPr>
      <t>ĩ</t>
    </r>
    <r>
      <rPr>
        <rFont val="Arial"/>
        <color theme="1"/>
        <sz val="10.0"/>
      </rPr>
      <t>nh</t>
    </r>
  </si>
  <si>
    <r>
      <rPr>
        <rFont val="Arial"/>
        <color theme="1"/>
        <sz val="10.0"/>
      </rPr>
      <t>t</t>
    </r>
    <r>
      <rPr>
        <rFont val="ＭＳ Ｐゴシック"/>
        <color theme="1"/>
        <sz val="10.0"/>
      </rPr>
      <t>ĩ</t>
    </r>
    <r>
      <rPr>
        <rFont val="Arial"/>
        <color theme="1"/>
        <sz val="10.0"/>
      </rPr>
      <t>nh</t>
    </r>
  </si>
  <si>
    <r>
      <rPr>
        <rFont val="MS PGothic"/>
        <color theme="1"/>
        <sz val="10.0"/>
      </rPr>
      <t>静的変数</t>
    </r>
    <r>
      <rPr>
        <rFont val="Arial"/>
        <color theme="1"/>
        <sz val="10.0"/>
      </rPr>
      <t xml:space="preserve"> biến t</t>
    </r>
    <r>
      <rPr>
        <rFont val="ＭＳ Ｐゴシック"/>
        <color theme="1"/>
        <sz val="10.0"/>
      </rPr>
      <t>ĩ</t>
    </r>
    <r>
      <rPr>
        <rFont val="Arial"/>
        <color theme="1"/>
        <sz val="10.0"/>
      </rPr>
      <t>nh</t>
    </r>
  </si>
  <si>
    <r>
      <rPr>
        <rFont val="Arial"/>
        <color theme="1"/>
        <sz val="10.0"/>
      </rPr>
      <t>Mô hình đa biến t</t>
    </r>
    <r>
      <rPr>
        <rFont val="ＭＳ Ｐゴシック"/>
        <color theme="1"/>
        <sz val="10.0"/>
      </rPr>
      <t>ĩ</t>
    </r>
    <r>
      <rPr>
        <rFont val="Arial"/>
        <color theme="1"/>
        <sz val="10.0"/>
      </rPr>
      <t>nh</t>
    </r>
  </si>
  <si>
    <r>
      <rPr>
        <rFont val="MS PGothic"/>
        <color theme="1"/>
        <sz val="10.0"/>
      </rPr>
      <t>時間の関数でないモデル</t>
    </r>
    <r>
      <rPr>
        <rFont val="Arial"/>
        <color theme="1"/>
        <sz val="10.0"/>
      </rPr>
      <t xml:space="preserve">.
</t>
    </r>
  </si>
  <si>
    <r>
      <rPr>
        <rFont val="Arial"/>
        <color theme="1"/>
        <sz val="10.0"/>
      </rPr>
      <t>Mô hình đơn biến t</t>
    </r>
    <r>
      <rPr>
        <rFont val="ＭＳ Ｐゴシック"/>
        <color theme="1"/>
        <sz val="10.0"/>
      </rPr>
      <t>ĩ</t>
    </r>
    <r>
      <rPr>
        <rFont val="Arial"/>
        <color theme="1"/>
        <sz val="10.0"/>
      </rPr>
      <t>nh</t>
    </r>
  </si>
  <si>
    <r>
      <rPr>
        <rFont val="MS PGothic"/>
        <color theme="1"/>
        <sz val="10.0"/>
      </rPr>
      <t>時間の関数でないモデル</t>
    </r>
    <r>
      <rPr>
        <rFont val="Arial"/>
        <color theme="1"/>
        <sz val="10.0"/>
      </rPr>
      <t xml:space="preserve">.
</t>
    </r>
  </si>
  <si>
    <r>
      <rPr>
        <rFont val="Arial"/>
        <color theme="1"/>
        <sz val="10.0"/>
      </rPr>
      <t>Đồng bộ hóa việc update thiết bị c</t>
    </r>
    <r>
      <rPr>
        <rFont val="ＭＳ Ｐゴシック"/>
        <color theme="1"/>
        <sz val="10.0"/>
      </rPr>
      <t>ũ</t>
    </r>
    <r>
      <rPr>
        <rFont val="Arial"/>
        <color theme="1"/>
        <sz val="10.0"/>
      </rPr>
      <t xml:space="preserve"> </t>
    </r>
  </si>
  <si>
    <r>
      <rPr>
        <rFont val="MS PGothic"/>
        <color theme="1"/>
        <sz val="10.0"/>
      </rPr>
      <t>先頭</t>
    </r>
    <r>
      <rPr>
        <rFont val="Arial"/>
        <color theme="1"/>
        <sz val="10.0"/>
      </rPr>
      <t>0</t>
    </r>
    <r>
      <rPr>
        <rFont val="ＭＳ Ｐゴシック"/>
        <color theme="1"/>
        <sz val="10.0"/>
      </rPr>
      <t>埋め</t>
    </r>
    <r>
      <rPr>
        <rFont val="Arial"/>
        <color theme="1"/>
        <sz val="10.0"/>
      </rPr>
      <t>10</t>
    </r>
    <r>
      <rPr>
        <rFont val="ＭＳ Ｐゴシック"/>
        <color theme="1"/>
        <sz val="10.0"/>
      </rPr>
      <t>桁固定</t>
    </r>
  </si>
  <si>
    <r>
      <rPr>
        <rFont val="MS PGothic"/>
        <color theme="1"/>
        <sz val="10.0"/>
      </rPr>
      <t xml:space="preserve">画面遷移
</t>
    </r>
    <r>
      <rPr>
        <rFont val="Arial"/>
        <color theme="1"/>
        <sz val="10.0"/>
      </rPr>
      <t>Screen transition(Flow)</t>
    </r>
  </si>
  <si>
    <r>
      <rPr>
        <rFont val="MS PGothic"/>
        <color theme="1"/>
        <sz val="10.0"/>
      </rPr>
      <t>遷移</t>
    </r>
    <r>
      <rPr>
        <rFont val="Arial"/>
        <color theme="1"/>
        <sz val="10.0"/>
      </rPr>
      <t>(</t>
    </r>
    <r>
      <rPr>
        <rFont val="ＭＳ Ｐゴシック"/>
        <color theme="1"/>
        <sz val="10.0"/>
      </rPr>
      <t>せんい）</t>
    </r>
  </si>
  <si>
    <r>
      <rPr>
        <rFont val="MS PGothic"/>
        <color theme="1"/>
        <sz val="10.0"/>
      </rPr>
      <t>疎結合</t>
    </r>
    <r>
      <rPr>
        <rFont val="Arial"/>
        <color theme="1"/>
        <sz val="10.0"/>
      </rPr>
      <t>(</t>
    </r>
    <r>
      <rPr>
        <rFont val="ＭＳ Ｐゴシック"/>
        <color theme="1"/>
        <sz val="10.0"/>
      </rPr>
      <t>そけつごう）</t>
    </r>
  </si>
  <si>
    <r>
      <rPr>
        <rFont val="MS PGothic"/>
        <color theme="1"/>
        <sz val="10.0"/>
      </rPr>
      <t>組込みシステム</t>
    </r>
    <r>
      <rPr>
        <rFont val="Arial"/>
        <color theme="1"/>
        <sz val="10.0"/>
      </rPr>
      <t xml:space="preserve"> = embedded system </t>
    </r>
  </si>
  <si>
    <r>
      <rPr>
        <rFont val="MS PGothic"/>
        <color theme="1"/>
        <sz val="10.0"/>
      </rPr>
      <t>挿入</t>
    </r>
    <r>
      <rPr>
        <rFont val="Arial"/>
        <color theme="1"/>
        <sz val="10.0"/>
      </rPr>
      <t>(</t>
    </r>
    <r>
      <rPr>
        <rFont val="ＭＳ Ｐゴシック"/>
        <color theme="1"/>
        <sz val="10.0"/>
      </rPr>
      <t>する）</t>
    </r>
  </si>
  <si>
    <r>
      <rPr>
        <rFont val="MS PGothic"/>
        <color theme="1"/>
        <sz val="10.0"/>
      </rPr>
      <t>総合試験</t>
    </r>
    <r>
      <rPr>
        <rFont val="Arial"/>
        <color theme="1"/>
        <sz val="10.0"/>
      </rPr>
      <t xml:space="preserve"> (</t>
    </r>
    <r>
      <rPr>
        <rFont val="ＭＳ Ｐゴシック"/>
        <color theme="1"/>
        <sz val="10.0"/>
      </rPr>
      <t>そうごうしけん</t>
    </r>
    <r>
      <rPr>
        <rFont val="Arial"/>
        <color theme="1"/>
        <sz val="10.0"/>
      </rPr>
      <t>)
System test</t>
    </r>
  </si>
  <si>
    <r>
      <rPr>
        <rFont val="MS PGothic"/>
        <color theme="1"/>
        <sz val="10.0"/>
      </rPr>
      <t>総合試験</t>
    </r>
    <r>
      <rPr>
        <rFont val="Arial"/>
        <color theme="1"/>
        <sz val="10.0"/>
      </rPr>
      <t xml:space="preserve"> (</t>
    </r>
    <r>
      <rPr>
        <rFont val="ＭＳ Ｐゴシック"/>
        <color theme="1"/>
        <sz val="10.0"/>
      </rPr>
      <t>そうごうしけん</t>
    </r>
    <r>
      <rPr>
        <rFont val="Arial"/>
        <color theme="1"/>
        <sz val="10.0"/>
      </rPr>
      <t>)</t>
    </r>
  </si>
  <si>
    <r>
      <rPr>
        <rFont val="MS PGothic"/>
        <color theme="1"/>
        <sz val="10.0"/>
      </rPr>
      <t>開発環境がそろった段階で</t>
    </r>
    <r>
      <rPr>
        <rFont val="Arial"/>
        <color theme="1"/>
        <sz val="10.0"/>
      </rPr>
      <t xml:space="preserve">… </t>
    </r>
  </si>
  <si>
    <r>
      <rPr>
        <rFont val="MS PGothic"/>
        <color theme="1"/>
        <sz val="10.0"/>
      </rPr>
      <t>妥当性確認</t>
    </r>
    <r>
      <rPr>
        <rFont val="Arial"/>
        <color theme="1"/>
        <sz val="10.0"/>
      </rPr>
      <t xml:space="preserve"> kiểm tra tính hợp lệ</t>
    </r>
  </si>
  <si>
    <r>
      <rPr>
        <rFont val="MS PGothic"/>
        <color theme="1"/>
        <sz val="10.0"/>
      </rPr>
      <t>体制図</t>
    </r>
    <r>
      <rPr>
        <rFont val="Arial"/>
        <color theme="1"/>
        <sz val="10.0"/>
      </rPr>
      <t xml:space="preserve"> sơ đồ tổ chức</t>
    </r>
  </si>
  <si>
    <r>
      <rPr>
        <rFont val="Arial"/>
        <color theme="1"/>
        <sz val="10.0"/>
      </rPr>
      <t xml:space="preserve">Candidate company </t>
    </r>
    <r>
      <rPr>
        <rFont val="ＭＳ Ｐゴシック"/>
        <color theme="1"/>
        <sz val="10.0"/>
      </rPr>
      <t xml:space="preserve">　</t>
    </r>
    <r>
      <rPr>
        <rFont val="Arial"/>
        <color theme="1"/>
        <sz val="10.0"/>
      </rPr>
      <t>C.Ty ung vien</t>
    </r>
  </si>
  <si>
    <r>
      <rPr>
        <rFont val="MS PGothic"/>
        <color theme="1"/>
        <sz val="10.0"/>
      </rPr>
      <t>対話式</t>
    </r>
    <r>
      <rPr>
        <rFont val="Arial"/>
        <color theme="1"/>
        <sz val="10.0"/>
      </rPr>
      <t xml:space="preserve">, </t>
    </r>
    <r>
      <rPr>
        <rFont val="ＭＳ Ｐゴシック"/>
        <color theme="1"/>
        <sz val="10.0"/>
      </rPr>
      <t>会話形</t>
    </r>
  </si>
  <si>
    <r>
      <rPr>
        <rFont val="MS PGothic"/>
        <color theme="1"/>
        <sz val="10.0"/>
      </rPr>
      <t>対話形</t>
    </r>
    <r>
      <rPr>
        <rFont val="Arial"/>
        <color theme="1"/>
        <sz val="10.0"/>
      </rPr>
      <t xml:space="preserve">, </t>
    </r>
    <r>
      <rPr>
        <rFont val="ＭＳ Ｐゴシック"/>
        <color theme="1"/>
        <sz val="10.0"/>
      </rPr>
      <t>会話形</t>
    </r>
  </si>
  <si>
    <r>
      <rPr>
        <rFont val="MS PGothic"/>
        <color theme="1"/>
        <sz val="10.0"/>
      </rPr>
      <t>代わりに</t>
    </r>
    <r>
      <rPr>
        <rFont val="Arial"/>
        <color theme="1"/>
        <sz val="10.0"/>
      </rPr>
      <t xml:space="preserve">/ </t>
    </r>
    <r>
      <rPr>
        <rFont val="ＭＳ Ｐゴシック"/>
        <color theme="1"/>
        <sz val="10.0"/>
      </rPr>
      <t xml:space="preserve">～の代わりに
</t>
    </r>
    <r>
      <rPr>
        <rFont val="Arial"/>
        <color theme="1"/>
        <sz val="10.0"/>
      </rPr>
      <t>doi lai, thay vi dieu do</t>
    </r>
  </si>
  <si>
    <r>
      <rPr>
        <rFont val="MS PGothic"/>
        <color theme="1"/>
        <sz val="10.0"/>
      </rPr>
      <t>代わりに</t>
    </r>
    <r>
      <rPr>
        <rFont val="Arial"/>
        <color theme="1"/>
        <sz val="10.0"/>
      </rPr>
      <t xml:space="preserve">/ </t>
    </r>
    <r>
      <rPr>
        <rFont val="ＭＳ Ｐゴシック"/>
        <color theme="1"/>
        <sz val="10.0"/>
      </rPr>
      <t>～の代わりに</t>
    </r>
  </si>
  <si>
    <r>
      <rPr>
        <rFont val="MS PGothic"/>
        <color theme="1"/>
        <sz val="10.0"/>
      </rPr>
      <t>コンピュータのすでに設定された機能や性質に対してその支援的属性として複数の機能が
与えられている場合に</t>
    </r>
    <r>
      <rPr>
        <rFont val="Arial"/>
        <color theme="1"/>
        <sz val="10.0"/>
      </rPr>
      <t>,</t>
    </r>
    <r>
      <rPr>
        <rFont val="ＭＳ Ｐゴシック"/>
        <color theme="1"/>
        <sz val="10.0"/>
      </rPr>
      <t>その内容から一つ選ぶことを意味する</t>
    </r>
  </si>
  <si>
    <r>
      <rPr>
        <rFont val="MS PGothic"/>
        <color theme="1"/>
        <sz val="10.0"/>
      </rPr>
      <t>変数を関数に代入する</t>
    </r>
    <r>
      <rPr>
        <rFont val="Arial"/>
        <color theme="1"/>
        <sz val="10.0"/>
      </rPr>
      <t xml:space="preserve"> truyền biến vào hàm</t>
    </r>
  </si>
  <si>
    <r>
      <rPr>
        <rFont val="Arial"/>
        <color theme="1"/>
        <sz val="10.0"/>
      </rPr>
      <t>A</t>
    </r>
    <r>
      <rPr>
        <rFont val="ＭＳ Ｐゴシック"/>
        <color theme="1"/>
        <sz val="10.0"/>
      </rPr>
      <t>に</t>
    </r>
    <r>
      <rPr>
        <rFont val="Arial"/>
        <color theme="1"/>
        <sz val="10.0"/>
      </rPr>
      <t>B</t>
    </r>
    <r>
      <rPr>
        <rFont val="ＭＳ Ｐゴシック"/>
        <color theme="1"/>
        <sz val="10.0"/>
      </rPr>
      <t>を代入する</t>
    </r>
    <r>
      <rPr>
        <rFont val="Arial"/>
        <color theme="1"/>
        <sz val="10.0"/>
      </rPr>
      <t xml:space="preserve"> substitute B for A.</t>
    </r>
  </si>
  <si>
    <r>
      <rPr>
        <rFont val="MS PGothic"/>
        <color theme="1"/>
        <sz val="10.0"/>
      </rPr>
      <t>大カッコ［</t>
    </r>
    <r>
      <rPr>
        <rFont val="Arial"/>
        <color theme="1"/>
        <sz val="10.0"/>
      </rPr>
      <t xml:space="preserve"> </t>
    </r>
    <r>
      <rPr>
        <rFont val="ＭＳ Ｐゴシック"/>
        <color theme="1"/>
        <sz val="10.0"/>
      </rPr>
      <t>］</t>
    </r>
  </si>
  <si>
    <r>
      <rPr>
        <rFont val="MS PGothic"/>
        <color theme="1"/>
        <sz val="10.0"/>
      </rPr>
      <t>［</t>
    </r>
    <r>
      <rPr>
        <rFont val="Arial"/>
        <color theme="1"/>
        <sz val="10.0"/>
      </rPr>
      <t xml:space="preserve"> </t>
    </r>
    <r>
      <rPr>
        <rFont val="ＭＳ Ｐゴシック"/>
        <color theme="1"/>
        <sz val="10.0"/>
      </rPr>
      <t>］</t>
    </r>
    <r>
      <rPr>
        <rFont val="Arial"/>
        <color theme="1"/>
        <sz val="10.0"/>
      </rPr>
      <t>dấu ngoặc vuông</t>
    </r>
  </si>
  <si>
    <r>
      <rPr>
        <rFont val="MS PGothic"/>
        <color theme="1"/>
        <sz val="10.0"/>
      </rPr>
      <t>寸法</t>
    </r>
    <r>
      <rPr>
        <rFont val="Arial"/>
        <color theme="1"/>
        <sz val="10.0"/>
      </rPr>
      <t xml:space="preserve">; </t>
    </r>
    <r>
      <rPr>
        <rFont val="ＭＳ Ｐゴシック"/>
        <color theme="1"/>
        <sz val="10.0"/>
      </rPr>
      <t>規模</t>
    </r>
  </si>
  <si>
    <r>
      <rPr>
        <rFont val="MS PGothic"/>
        <color theme="1"/>
        <sz val="10.0"/>
      </rPr>
      <t>大域変数</t>
    </r>
    <r>
      <rPr>
        <rFont val="Arial"/>
        <color theme="1"/>
        <sz val="10.0"/>
      </rPr>
      <t>: Biến toàn cục</t>
    </r>
  </si>
  <si>
    <r>
      <rPr>
        <rFont val="MS PGothic"/>
        <color theme="1"/>
        <sz val="10.0"/>
      </rPr>
      <t xml:space="preserve">大別　</t>
    </r>
    <r>
      <rPr>
        <rFont val="Arial"/>
        <color theme="1"/>
        <sz val="10.0"/>
      </rPr>
      <t>(</t>
    </r>
    <r>
      <rPr>
        <rFont val="ＭＳ Ｐゴシック"/>
        <color theme="1"/>
        <sz val="10.0"/>
      </rPr>
      <t>する）</t>
    </r>
  </si>
  <si>
    <r>
      <rPr>
        <rFont val="MS PGothic"/>
        <color theme="1"/>
        <sz val="10.0"/>
      </rPr>
      <t>コンピュータのすでに設定された機能や性質に対してその支援的属性として複数の機能が
与えられている場合に</t>
    </r>
    <r>
      <rPr>
        <rFont val="Arial"/>
        <color theme="1"/>
        <sz val="10.0"/>
      </rPr>
      <t>,</t>
    </r>
    <r>
      <rPr>
        <rFont val="ＭＳ Ｐゴシック"/>
        <color theme="1"/>
        <sz val="10.0"/>
      </rPr>
      <t>その内容から一つ選ぶことを意味する</t>
    </r>
  </si>
  <si>
    <r>
      <rPr>
        <rFont val="MS PGothic"/>
        <color theme="1"/>
        <sz val="10.0"/>
      </rPr>
      <t>脱字信号</t>
    </r>
    <r>
      <rPr>
        <rFont val="Arial"/>
        <color theme="1"/>
        <sz val="10.0"/>
      </rPr>
      <t xml:space="preserve"> = caret</t>
    </r>
  </si>
  <si>
    <r>
      <rPr>
        <rFont val="MS PGothic"/>
        <color theme="1"/>
        <sz val="10.0"/>
      </rPr>
      <t>単純</t>
    </r>
    <r>
      <rPr>
        <rFont val="Arial"/>
        <color theme="1"/>
        <sz val="10.0"/>
      </rPr>
      <t xml:space="preserve"> </t>
    </r>
    <r>
      <rPr>
        <rFont val="ＭＳ Ｐゴシック"/>
        <color theme="1"/>
        <sz val="10.0"/>
      </rPr>
      <t>たんじゅん</t>
    </r>
  </si>
  <si>
    <r>
      <rPr>
        <rFont val="Arial"/>
        <color theme="1"/>
        <sz val="10.0"/>
      </rPr>
      <t>Search,</t>
    </r>
    <r>
      <rPr>
        <rFont val="ＭＳ Ｐゴシック"/>
        <color theme="1"/>
        <sz val="10.0"/>
      </rPr>
      <t xml:space="preserve">　</t>
    </r>
    <r>
      <rPr>
        <rFont val="Arial"/>
        <color theme="1"/>
        <sz val="10.0"/>
      </rPr>
      <t>inquire</t>
    </r>
  </si>
  <si>
    <r>
      <rPr>
        <rFont val="Arial"/>
        <color theme="1"/>
        <sz val="10.0"/>
      </rPr>
      <t>Search,</t>
    </r>
    <r>
      <rPr>
        <rFont val="ＭＳ Ｐゴシック"/>
        <color theme="1"/>
        <sz val="10.0"/>
      </rPr>
      <t xml:space="preserve">　</t>
    </r>
    <r>
      <rPr>
        <rFont val="Arial"/>
        <color theme="1"/>
        <sz val="10.0"/>
      </rPr>
      <t>inquire</t>
    </r>
  </si>
  <si>
    <r>
      <rPr>
        <rFont val="Arial"/>
        <color theme="1"/>
        <sz val="10.0"/>
      </rPr>
      <t>Search,</t>
    </r>
    <r>
      <rPr>
        <rFont val="ＭＳ Ｐゴシック"/>
        <color theme="1"/>
        <sz val="10.0"/>
      </rPr>
      <t xml:space="preserve">　</t>
    </r>
    <r>
      <rPr>
        <rFont val="Arial"/>
        <color theme="1"/>
        <sz val="10.0"/>
      </rPr>
      <t>inquire</t>
    </r>
  </si>
  <si>
    <r>
      <rPr>
        <rFont val="MS PGothic"/>
        <color theme="1"/>
        <sz val="10.0"/>
      </rPr>
      <t>致命的</t>
    </r>
    <r>
      <rPr>
        <rFont val="Arial"/>
        <color theme="1"/>
        <sz val="10.0"/>
      </rPr>
      <t xml:space="preserve"> (</t>
    </r>
    <r>
      <rPr>
        <rFont val="ＭＳ Ｐゴシック"/>
        <color theme="1"/>
        <sz val="10.0"/>
      </rPr>
      <t>ちめい</t>
    </r>
    <r>
      <rPr>
        <rFont val="Arial"/>
        <color theme="1"/>
        <sz val="10.0"/>
      </rPr>
      <t>-</t>
    </r>
    <r>
      <rPr>
        <rFont val="ＭＳ Ｐゴシック"/>
        <color theme="1"/>
        <sz val="10.0"/>
      </rPr>
      <t>てき</t>
    </r>
    <r>
      <rPr>
        <rFont val="Arial"/>
        <color theme="1"/>
        <sz val="10.0"/>
      </rPr>
      <t>)</t>
    </r>
  </si>
  <si>
    <r>
      <rPr>
        <rFont val="Arial"/>
        <color theme="1"/>
        <sz val="10.0"/>
      </rPr>
      <t>Sequential/</t>
    </r>
    <r>
      <rPr>
        <rFont val="ＭＳ Ｐゴシック"/>
        <color theme="1"/>
        <sz val="10.0"/>
      </rPr>
      <t>ちくじ</t>
    </r>
  </si>
  <si>
    <r>
      <rPr>
        <rFont val="MS PGothic"/>
        <color theme="1"/>
        <sz val="10.0"/>
      </rPr>
      <t>中カッコ｛</t>
    </r>
    <r>
      <rPr>
        <rFont val="Arial"/>
        <color theme="1"/>
        <sz val="10.0"/>
      </rPr>
      <t xml:space="preserve"> </t>
    </r>
    <r>
      <rPr>
        <rFont val="ＭＳ Ｐゴシック"/>
        <color theme="1"/>
        <sz val="10.0"/>
      </rPr>
      <t>｝</t>
    </r>
  </si>
  <si>
    <r>
      <rPr>
        <rFont val="MS PGothic"/>
        <color theme="1"/>
        <sz val="10.0"/>
      </rPr>
      <t>｛</t>
    </r>
    <r>
      <rPr>
        <rFont val="Arial"/>
        <color theme="1"/>
        <sz val="10.0"/>
      </rPr>
      <t xml:space="preserve"> </t>
    </r>
    <r>
      <rPr>
        <rFont val="ＭＳ Ｐゴシック"/>
        <color theme="1"/>
        <sz val="10.0"/>
      </rPr>
      <t>｝</t>
    </r>
    <r>
      <rPr>
        <rFont val="Arial"/>
        <color theme="1"/>
        <sz val="10.0"/>
      </rPr>
      <t>dấu ngoặc móc</t>
    </r>
  </si>
  <si>
    <r>
      <rPr>
        <rFont val="MS PGothic"/>
        <color theme="1"/>
        <sz val="10.0"/>
      </rPr>
      <t>ブレークポイント</t>
    </r>
    <r>
      <rPr>
        <rFont val="Arial"/>
        <color theme="1"/>
        <sz val="10.0"/>
      </rPr>
      <t>;</t>
    </r>
    <r>
      <rPr>
        <rFont val="ＭＳ Ｐゴシック"/>
        <color theme="1"/>
        <sz val="10.0"/>
      </rPr>
      <t>中断点</t>
    </r>
  </si>
  <si>
    <r>
      <rPr>
        <rFont val="MS PGothic"/>
        <color theme="1"/>
        <sz val="10.0"/>
      </rPr>
      <t>虫取り</t>
    </r>
    <r>
      <rPr>
        <rFont val="Arial"/>
        <color theme="1"/>
        <sz val="10.0"/>
      </rPr>
      <t>/</t>
    </r>
    <r>
      <rPr>
        <rFont val="ＭＳ Ｐゴシック"/>
        <color theme="1"/>
        <sz val="10.0"/>
      </rPr>
      <t>デバッグ</t>
    </r>
  </si>
  <si>
    <r>
      <rPr>
        <rFont val="Arial"/>
        <color theme="1"/>
        <sz val="10.0"/>
      </rPr>
      <t xml:space="preserve">hiểu từ này khác với những từ </t>
    </r>
    <r>
      <rPr>
        <rFont val="ＭＳ Ｐゴシック"/>
        <color theme="1"/>
        <sz val="10.0"/>
      </rPr>
      <t>報告</t>
    </r>
    <r>
      <rPr>
        <rFont val="Arial"/>
        <color theme="1"/>
        <sz val="10.0"/>
      </rPr>
      <t xml:space="preserve">, </t>
    </r>
    <r>
      <rPr>
        <rFont val="ＭＳ Ｐゴシック"/>
        <color theme="1"/>
        <sz val="10.0"/>
      </rPr>
      <t>一覧</t>
    </r>
    <r>
      <rPr>
        <rFont val="Arial"/>
        <color theme="1"/>
        <sz val="10.0"/>
      </rPr>
      <t xml:space="preserve"> theo ngh</t>
    </r>
    <r>
      <rPr>
        <rFont val="ＭＳ Ｐゴシック"/>
        <color theme="1"/>
        <sz val="10.0"/>
      </rPr>
      <t>ĩ</t>
    </r>
    <r>
      <rPr>
        <rFont val="Arial"/>
        <color theme="1"/>
        <sz val="10.0"/>
      </rPr>
      <t>a thông thường, chouhyou là 1 loại bảng biểu cho biết con số mang tính tổng hợp về 1 vấn đề gì. Các file quản lý của MEI như DR, Rcv, QA… c</t>
    </r>
    <r>
      <rPr>
        <rFont val="ＭＳ Ｐゴシック"/>
        <color theme="1"/>
        <sz val="10.0"/>
      </rPr>
      <t>ũ</t>
    </r>
    <r>
      <rPr>
        <rFont val="Arial"/>
        <color theme="1"/>
        <sz val="10.0"/>
      </rPr>
      <t>ng được gọi là chouhyou (vì thề mà có thể gọi là template c</t>
    </r>
    <r>
      <rPr>
        <rFont val="ＭＳ Ｐゴシック"/>
        <color theme="1"/>
        <sz val="10.0"/>
      </rPr>
      <t>ũ</t>
    </r>
    <r>
      <rPr>
        <rFont val="Arial"/>
        <color theme="1"/>
        <sz val="10.0"/>
      </rPr>
      <t>ng được).</t>
    </r>
  </si>
  <si>
    <r>
      <rPr>
        <rFont val="MS PGothic"/>
        <color theme="1"/>
        <sz val="10.0"/>
      </rPr>
      <t>追加方針</t>
    </r>
    <r>
      <rPr>
        <rFont val="Arial"/>
        <color theme="1"/>
        <sz val="10.0"/>
      </rPr>
      <t>= addition policy</t>
    </r>
  </si>
  <si>
    <r>
      <rPr>
        <rFont val="Arial"/>
        <color theme="1"/>
        <sz val="10.0"/>
      </rPr>
      <t>c</t>
    </r>
    <r>
      <rPr>
        <rFont val="ＭＳ Ｐゴシック"/>
        <color theme="1"/>
        <sz val="10.0"/>
      </rPr>
      <t>ũ</t>
    </r>
    <r>
      <rPr>
        <rFont val="Arial"/>
        <color theme="1"/>
        <sz val="10.0"/>
      </rPr>
      <t xml:space="preserve">ng gọi là </t>
    </r>
    <r>
      <rPr>
        <rFont val="ＭＳ Ｐゴシック"/>
        <color theme="1"/>
        <sz val="10.0"/>
      </rPr>
      <t>一連番号</t>
    </r>
  </si>
  <si>
    <r>
      <rPr>
        <rFont val="Arial"/>
        <color theme="1"/>
        <sz val="10.0"/>
      </rPr>
      <t>Định ngh</t>
    </r>
    <r>
      <rPr>
        <rFont val="ＭＳ Ｐゴシック"/>
        <color theme="1"/>
        <sz val="10.0"/>
      </rPr>
      <t>ĩ</t>
    </r>
    <r>
      <rPr>
        <rFont val="Arial"/>
        <color theme="1"/>
        <sz val="10.0"/>
      </rPr>
      <t>a</t>
    </r>
  </si>
  <si>
    <r>
      <rPr>
        <rFont val="MS PGothic"/>
        <color theme="1"/>
        <sz val="10.0"/>
      </rPr>
      <t xml:space="preserve">定義書　（ていぎしょ）
データベース定義書
</t>
    </r>
    <r>
      <rPr>
        <rFont val="Arial"/>
        <color theme="1"/>
        <sz val="10.0"/>
      </rPr>
      <t>Definition Document
Data Base Definition Document</t>
    </r>
  </si>
  <si>
    <r>
      <rPr>
        <rFont val="MS PGothic"/>
        <color theme="1"/>
        <sz val="10.0"/>
      </rPr>
      <t>要件定義書</t>
    </r>
    <r>
      <rPr>
        <rFont val="Arial"/>
        <color theme="1"/>
        <sz val="10.0"/>
      </rPr>
      <t>/</t>
    </r>
    <r>
      <rPr>
        <rFont val="ＭＳ Ｐゴシック"/>
        <color theme="1"/>
        <sz val="10.0"/>
      </rPr>
      <t>要求定義書</t>
    </r>
    <r>
      <rPr>
        <rFont val="Arial"/>
        <color theme="1"/>
        <sz val="10.0"/>
      </rPr>
      <t>= requirement definition document</t>
    </r>
  </si>
  <si>
    <r>
      <rPr>
        <rFont val="Arial"/>
        <color theme="1"/>
        <sz val="10.0"/>
      </rPr>
      <t>Định ngh</t>
    </r>
    <r>
      <rPr>
        <rFont val="ＭＳ Ｐゴシック"/>
        <color theme="1"/>
        <sz val="10.0"/>
      </rPr>
      <t>ĩ</t>
    </r>
    <r>
      <rPr>
        <rFont val="Arial"/>
        <color theme="1"/>
        <sz val="10.0"/>
      </rPr>
      <t>a</t>
    </r>
  </si>
  <si>
    <r>
      <rPr>
        <rFont val="MS PGothic"/>
        <color theme="1"/>
        <sz val="10.0"/>
      </rPr>
      <t>提案書提出依頼</t>
    </r>
    <r>
      <rPr>
        <rFont val="Arial"/>
        <color theme="1"/>
        <sz val="10.0"/>
      </rPr>
      <t>;</t>
    </r>
    <r>
      <rPr>
        <rFont val="ＭＳ Ｐゴシック"/>
        <color theme="1"/>
        <sz val="10.0"/>
      </rPr>
      <t>提案要求</t>
    </r>
  </si>
  <si>
    <r>
      <rPr>
        <rFont val="MS PGothic"/>
        <color theme="1"/>
        <sz val="10.0"/>
      </rPr>
      <t>提案依頼書</t>
    </r>
    <r>
      <rPr>
        <rFont val="Arial"/>
        <color theme="1"/>
        <sz val="10.0"/>
      </rPr>
      <t>;</t>
    </r>
    <r>
      <rPr>
        <rFont val="ＭＳ Ｐゴシック"/>
        <color theme="1"/>
        <sz val="10.0"/>
      </rPr>
      <t>提案要求</t>
    </r>
  </si>
  <si>
    <r>
      <rPr>
        <rFont val="MS PGothic"/>
        <color theme="1"/>
        <sz val="10.0"/>
      </rPr>
      <t>適宜</t>
    </r>
    <r>
      <rPr>
        <rFont val="Arial"/>
        <color theme="1"/>
        <sz val="10.0"/>
      </rPr>
      <t xml:space="preserve"> </t>
    </r>
  </si>
  <si>
    <r>
      <rPr>
        <rFont val="MS PGothic"/>
        <color theme="1"/>
        <sz val="10.0"/>
      </rPr>
      <t xml:space="preserve">適用可能な標準
</t>
    </r>
    <r>
      <rPr>
        <rFont val="Arial"/>
        <color theme="1"/>
        <sz val="10.0"/>
      </rPr>
      <t>Tieu chuan co the duoc ap dung</t>
    </r>
  </si>
  <si>
    <r>
      <rPr>
        <rFont val="MS PGothic"/>
        <color theme="1"/>
        <sz val="10.0"/>
      </rPr>
      <t xml:space="preserve">転記　</t>
    </r>
    <r>
      <rPr>
        <rFont val="Arial"/>
        <color theme="1"/>
        <sz val="10.0"/>
      </rPr>
      <t>(</t>
    </r>
    <r>
      <rPr>
        <rFont val="ＭＳ Ｐゴシック"/>
        <color theme="1"/>
        <sz val="10.0"/>
      </rPr>
      <t>する）</t>
    </r>
  </si>
  <si>
    <r>
      <rPr>
        <rFont val="Arial"/>
        <color theme="1"/>
        <sz val="10.0"/>
      </rPr>
      <t>Before transmission check</t>
    </r>
    <r>
      <rPr>
        <rFont val="ＭＳ Ｐゴシック"/>
        <color theme="1"/>
        <sz val="10.0"/>
      </rPr>
      <t xml:space="preserve">　</t>
    </r>
    <r>
      <rPr>
        <rFont val="Arial"/>
        <color theme="1"/>
        <sz val="10.0"/>
      </rPr>
      <t>Kiem tra trc khi truyen</t>
    </r>
  </si>
  <si>
    <r>
      <rPr>
        <rFont val="MS PGothic"/>
        <color theme="1"/>
        <sz val="10.0"/>
      </rPr>
      <t>伝送前</t>
    </r>
    <r>
      <rPr>
        <rFont val="Arial"/>
        <color theme="1"/>
        <sz val="10.0"/>
      </rPr>
      <t xml:space="preserve"> </t>
    </r>
  </si>
  <si>
    <r>
      <rPr>
        <rFont val="Arial"/>
        <color theme="1"/>
        <sz val="10.0"/>
      </rPr>
      <t xml:space="preserve">Transmission  day </t>
    </r>
    <r>
      <rPr>
        <rFont val="ＭＳ Ｐゴシック"/>
        <color theme="1"/>
        <sz val="10.0"/>
      </rPr>
      <t xml:space="preserve">　</t>
    </r>
    <r>
      <rPr>
        <rFont val="Arial"/>
        <color theme="1"/>
        <sz val="10.0"/>
      </rPr>
      <t>Ngay truyen</t>
    </r>
  </si>
  <si>
    <r>
      <rPr>
        <rFont val="Arial"/>
        <color theme="1"/>
        <sz val="10.0"/>
      </rPr>
      <t xml:space="preserve">Transmission scheduled day </t>
    </r>
    <r>
      <rPr>
        <rFont val="ＭＳ Ｐゴシック"/>
        <color theme="1"/>
        <sz val="10.0"/>
      </rPr>
      <t xml:space="preserve">　</t>
    </r>
    <r>
      <rPr>
        <rFont val="Arial"/>
        <color theme="1"/>
        <sz val="10.0"/>
      </rPr>
      <t>du dinh ngay truyen</t>
    </r>
  </si>
  <si>
    <r>
      <rPr>
        <rFont val="Arial"/>
        <color theme="1"/>
        <sz val="10.0"/>
      </rPr>
      <t xml:space="preserve">Transmission scheduled day registration </t>
    </r>
    <r>
      <rPr>
        <rFont val="ＭＳ Ｐゴシック"/>
        <color theme="1"/>
        <sz val="10.0"/>
      </rPr>
      <t xml:space="preserve">　</t>
    </r>
    <r>
      <rPr>
        <rFont val="Arial"/>
        <color theme="1"/>
        <sz val="10.0"/>
      </rPr>
      <t>Ngay du dinh dang ky truyen</t>
    </r>
  </si>
  <si>
    <r>
      <rPr>
        <rFont val="MS PGothic"/>
        <color theme="1"/>
        <sz val="10.0"/>
      </rPr>
      <t>一定の規格のもとに，主として文字情報を</t>
    </r>
    <r>
      <rPr>
        <rFont val="Arial"/>
        <color theme="1"/>
        <sz val="10.0"/>
      </rPr>
      <t xml:space="preserve"> 8cm CD-ROM </t>
    </r>
    <r>
      <rPr>
        <rFont val="ＭＳ Ｐゴシック"/>
        <color theme="1"/>
        <sz val="10.0"/>
      </rPr>
      <t>に収めた電子出版物。電子ブックプレイヤーなどで利用する。</t>
    </r>
    <r>
      <rPr>
        <rFont val="Arial"/>
        <color theme="1"/>
        <sz val="10.0"/>
      </rPr>
      <t>EB</t>
    </r>
    <r>
      <rPr>
        <rFont val="ＭＳ Ｐゴシック"/>
        <color theme="1"/>
        <sz val="10.0"/>
      </rPr>
      <t>。</t>
    </r>
  </si>
  <si>
    <r>
      <rPr>
        <rFont val="MS PGothic"/>
        <color theme="1"/>
        <sz val="10.0"/>
      </rPr>
      <t>現金の代わりにコンピューター</t>
    </r>
    <r>
      <rPr>
        <rFont val="Arial"/>
        <color theme="1"/>
        <sz val="10.0"/>
      </rPr>
      <t>-</t>
    </r>
    <r>
      <rPr>
        <rFont val="ＭＳ Ｐゴシック"/>
        <color theme="1"/>
        <sz val="10.0"/>
      </rPr>
      <t>ネットワーク上や</t>
    </r>
    <r>
      <rPr>
        <rFont val="Arial"/>
        <color theme="1"/>
        <sz val="10.0"/>
      </rPr>
      <t xml:space="preserve"> IC </t>
    </r>
    <r>
      <rPr>
        <rFont val="ＭＳ Ｐゴシック"/>
        <color theme="1"/>
        <sz val="10.0"/>
      </rPr>
      <t>カードを利用して決済すること。</t>
    </r>
  </si>
  <si>
    <r>
      <rPr>
        <rFont val="MS PGothic"/>
        <color theme="1"/>
        <sz val="10.0"/>
      </rPr>
      <t>統括</t>
    </r>
    <r>
      <rPr>
        <rFont val="Arial"/>
        <color theme="1"/>
        <sz val="10.0"/>
      </rPr>
      <t xml:space="preserve"> </t>
    </r>
  </si>
  <si>
    <r>
      <rPr>
        <rFont val="MS PGothic"/>
        <color theme="1"/>
        <sz val="10.0"/>
      </rPr>
      <t>統括</t>
    </r>
    <r>
      <rPr>
        <rFont val="Arial"/>
        <color theme="1"/>
        <sz val="10.0"/>
      </rPr>
      <t xml:space="preserve"> (</t>
    </r>
    <r>
      <rPr>
        <rFont val="ＭＳ Ｐゴシック"/>
        <color theme="1"/>
        <sz val="10.0"/>
      </rPr>
      <t>する）</t>
    </r>
  </si>
  <si>
    <r>
      <rPr>
        <rFont val="MS PGothic"/>
        <color theme="1"/>
        <sz val="10.0"/>
      </rPr>
      <t>統括</t>
    </r>
    <r>
      <rPr>
        <rFont val="Arial"/>
        <color theme="1"/>
        <sz val="10.0"/>
      </rPr>
      <t xml:space="preserve"> </t>
    </r>
    <r>
      <rPr>
        <rFont val="ＭＳ Ｐゴシック"/>
        <color theme="1"/>
        <sz val="10.0"/>
      </rPr>
      <t>する</t>
    </r>
  </si>
  <si>
    <r>
      <rPr>
        <rFont val="MS PGothic"/>
        <color theme="1"/>
        <sz val="10.0"/>
      </rPr>
      <t>システムの構成要素を順次結合していって</t>
    </r>
    <r>
      <rPr>
        <rFont val="Arial"/>
        <color theme="1"/>
        <sz val="10.0"/>
      </rPr>
      <t>,</t>
    </r>
    <r>
      <rPr>
        <rFont val="ＭＳ Ｐゴシック"/>
        <color theme="1"/>
        <sz val="10.0"/>
      </rPr>
      <t>一つの全体システムを構築すること</t>
    </r>
    <r>
      <rPr>
        <rFont val="Arial"/>
        <color theme="1"/>
        <sz val="10.0"/>
      </rPr>
      <t>.</t>
    </r>
  </si>
  <si>
    <r>
      <rPr>
        <rFont val="MS PGothic"/>
        <color theme="1"/>
        <sz val="10.0"/>
      </rPr>
      <t>動画</t>
    </r>
    <r>
      <rPr>
        <rFont val="Arial"/>
        <color theme="1"/>
        <sz val="10.0"/>
      </rPr>
      <t xml:space="preserve"> ảnh động </t>
    </r>
    <r>
      <rPr>
        <rFont val="ＭＳ Ｐゴシック"/>
        <color theme="1"/>
        <sz val="10.0"/>
      </rPr>
      <t>動的変数</t>
    </r>
    <r>
      <rPr>
        <rFont val="Arial"/>
        <color theme="1"/>
        <sz val="10.0"/>
      </rPr>
      <t xml:space="preserve"> biến số động</t>
    </r>
  </si>
  <si>
    <r>
      <rPr>
        <rFont val="MS PGothic"/>
        <color theme="1"/>
        <sz val="10.0"/>
      </rPr>
      <t>同期化する</t>
    </r>
    <r>
      <rPr>
        <rFont val="Arial"/>
        <color theme="1"/>
        <sz val="10.0"/>
      </rPr>
      <t xml:space="preserve"> = làm cho đồng bộ</t>
    </r>
  </si>
  <si>
    <r>
      <rPr>
        <rFont val="MS PGothic"/>
        <color theme="1"/>
        <sz val="10.0"/>
      </rPr>
      <t>同等比較</t>
    </r>
    <r>
      <rPr>
        <rFont val="Arial"/>
        <color theme="1"/>
        <sz val="10.0"/>
      </rPr>
      <t>/</t>
    </r>
    <r>
      <rPr>
        <rFont val="ＭＳ Ｐゴシック"/>
        <color theme="1"/>
        <sz val="10.0"/>
      </rPr>
      <t>同価比較</t>
    </r>
  </si>
  <si>
    <r>
      <rPr>
        <rFont val="MS PGothic"/>
        <color theme="1"/>
        <sz val="10.0"/>
      </rPr>
      <t>導き出す</t>
    </r>
    <r>
      <rPr>
        <rFont val="Arial"/>
        <color theme="1"/>
        <sz val="10.0"/>
      </rPr>
      <t>(</t>
    </r>
    <r>
      <rPr>
        <rFont val="ＭＳ Ｐゴシック"/>
        <color theme="1"/>
        <sz val="10.0"/>
      </rPr>
      <t>みちびきだす）</t>
    </r>
  </si>
  <si>
    <r>
      <rPr>
        <rFont val="MS PGothic"/>
        <color theme="1"/>
        <sz val="10.0"/>
      </rPr>
      <t>～に特有である</t>
    </r>
    <r>
      <rPr>
        <rFont val="Arial"/>
        <color theme="1"/>
        <sz val="10.0"/>
      </rPr>
      <t xml:space="preserve"> </t>
    </r>
  </si>
  <si>
    <r>
      <rPr>
        <rFont val="Arial"/>
        <color theme="1"/>
        <sz val="10.0"/>
      </rPr>
      <t>Built -in</t>
    </r>
    <r>
      <rPr>
        <rFont val="ＭＳ Ｐゴシック"/>
        <color theme="1"/>
        <sz val="10.0"/>
      </rPr>
      <t>、</t>
    </r>
    <r>
      <rPr>
        <rFont val="Arial"/>
        <color theme="1"/>
        <sz val="10.0"/>
      </rPr>
      <t>Internal</t>
    </r>
  </si>
  <si>
    <r>
      <rPr>
        <rFont val="MS PGothic"/>
        <color theme="1"/>
        <sz val="10.0"/>
      </rPr>
      <t>内部レビュー</t>
    </r>
    <r>
      <rPr>
        <rFont val="Arial"/>
        <color theme="1"/>
        <sz val="10.0"/>
      </rPr>
      <t xml:space="preserve"> = internal review</t>
    </r>
  </si>
  <si>
    <r>
      <rPr>
        <rFont val="MS PGothic"/>
        <color theme="1"/>
        <sz val="10.0"/>
      </rPr>
      <t>二進数</t>
    </r>
    <r>
      <rPr>
        <rFont val="Arial"/>
        <color theme="1"/>
        <sz val="10.0"/>
      </rPr>
      <t>/</t>
    </r>
    <r>
      <rPr>
        <rFont val="ＭＳ Ｐゴシック"/>
        <color theme="1"/>
        <sz val="10.0"/>
      </rPr>
      <t>二進法</t>
    </r>
  </si>
  <si>
    <r>
      <rPr>
        <rFont val="MS PGothic"/>
        <color theme="1"/>
        <sz val="10.0"/>
      </rPr>
      <t>入札</t>
    </r>
    <r>
      <rPr>
        <rFont val="Arial"/>
        <color theme="1"/>
        <sz val="10.0"/>
      </rPr>
      <t xml:space="preserve"> </t>
    </r>
  </si>
  <si>
    <r>
      <rPr>
        <rFont val="MS PGothic"/>
        <color theme="1"/>
        <sz val="10.0"/>
      </rPr>
      <t>入札</t>
    </r>
    <r>
      <rPr>
        <rFont val="Arial"/>
        <color theme="1"/>
        <sz val="10.0"/>
      </rPr>
      <t xml:space="preserve"> (</t>
    </r>
    <r>
      <rPr>
        <rFont val="ＭＳ Ｐゴシック"/>
        <color theme="1"/>
        <sz val="10.0"/>
      </rPr>
      <t>する）</t>
    </r>
  </si>
  <si>
    <r>
      <rPr>
        <rFont val="MS PGothic"/>
        <color theme="1"/>
        <sz val="10.0"/>
      </rPr>
      <t>入札</t>
    </r>
    <r>
      <rPr>
        <rFont val="Arial"/>
        <color theme="1"/>
        <sz val="10.0"/>
      </rPr>
      <t xml:space="preserve"> </t>
    </r>
    <r>
      <rPr>
        <rFont val="ＭＳ Ｐゴシック"/>
        <color theme="1"/>
        <sz val="10.0"/>
      </rPr>
      <t>する</t>
    </r>
  </si>
  <si>
    <r>
      <rPr>
        <rFont val="MS PGothic"/>
        <color theme="1"/>
        <sz val="10.0"/>
      </rPr>
      <t>代替対策</t>
    </r>
    <r>
      <rPr>
        <rFont val="Arial"/>
        <color theme="1"/>
        <sz val="10.0"/>
      </rPr>
      <t xml:space="preserve"> phương án thay thế</t>
    </r>
  </si>
  <si>
    <r>
      <rPr>
        <rFont val="MS PGothic"/>
        <color theme="1"/>
        <sz val="10.0"/>
      </rPr>
      <t>任意抽出法（にんいちゅうしゅつほう）</t>
    </r>
    <r>
      <rPr>
        <rFont val="Arial"/>
        <color theme="1"/>
        <sz val="10.0"/>
      </rPr>
      <t>: phương pháp chọn mẫu ngẫu nhiên</t>
    </r>
  </si>
  <si>
    <r>
      <rPr>
        <rFont val="Arial"/>
        <color theme="1"/>
        <sz val="10.0"/>
      </rPr>
      <t>Tu</t>
    </r>
    <r>
      <rPr>
        <rFont val="ＭＳ Ｐゴシック"/>
        <color theme="1"/>
        <sz val="10.0"/>
      </rPr>
      <t>ỳ</t>
    </r>
    <r>
      <rPr>
        <rFont val="Arial"/>
        <color theme="1"/>
        <sz val="10.0"/>
      </rPr>
      <t xml:space="preserve"> ý, tu</t>
    </r>
    <r>
      <rPr>
        <rFont val="ＭＳ Ｐゴシック"/>
        <color theme="1"/>
        <sz val="10.0"/>
      </rPr>
      <t>ỳ</t>
    </r>
    <r>
      <rPr>
        <rFont val="Arial"/>
        <color theme="1"/>
        <sz val="10.0"/>
      </rPr>
      <t xml:space="preserve"> chọn</t>
    </r>
  </si>
  <si>
    <r>
      <rPr>
        <rFont val="MS PGothic"/>
        <color theme="1"/>
        <sz val="10.0"/>
      </rPr>
      <t xml:space="preserve">納入物件
</t>
    </r>
    <r>
      <rPr>
        <rFont val="Arial"/>
        <color theme="1"/>
        <sz val="10.0"/>
      </rPr>
      <t>Products to be delivered</t>
    </r>
  </si>
  <si>
    <r>
      <rPr>
        <rFont val="MS PGothic"/>
        <color theme="1"/>
        <sz val="10.0"/>
      </rPr>
      <t>状況把握</t>
    </r>
    <r>
      <rPr>
        <rFont val="Arial"/>
        <color theme="1"/>
        <sz val="10.0"/>
      </rPr>
      <t xml:space="preserve"> nắm bắt tình hình</t>
    </r>
  </si>
  <si>
    <r>
      <rPr>
        <rFont val="MS PGothic"/>
        <color theme="1"/>
        <sz val="10.0"/>
      </rPr>
      <t>不具合が発生する</t>
    </r>
    <r>
      <rPr>
        <rFont val="Arial"/>
        <color theme="1"/>
        <sz val="10.0"/>
      </rPr>
      <t>= bug occurs</t>
    </r>
  </si>
  <si>
    <r>
      <rPr>
        <rFont val="MS PGothic"/>
        <color theme="1"/>
        <sz val="10.0"/>
      </rPr>
      <t>発生</t>
    </r>
    <r>
      <rPr>
        <rFont val="Arial"/>
        <color theme="1"/>
        <sz val="10.0"/>
      </rPr>
      <t>;</t>
    </r>
    <r>
      <rPr>
        <rFont val="ＭＳ Ｐゴシック"/>
        <color theme="1"/>
        <sz val="10.0"/>
      </rPr>
      <t>発生セグメント</t>
    </r>
  </si>
  <si>
    <r>
      <rPr>
        <rFont val="MS PGothic"/>
        <color theme="1"/>
        <sz val="10.0"/>
      </rPr>
      <t>発生</t>
    </r>
    <r>
      <rPr>
        <rFont val="Arial"/>
        <color theme="1"/>
        <sz val="10.0"/>
      </rPr>
      <t>;</t>
    </r>
    <r>
      <rPr>
        <rFont val="ＭＳ Ｐゴシック"/>
        <color theme="1"/>
        <sz val="10.0"/>
      </rPr>
      <t>発生セグメント</t>
    </r>
  </si>
  <si>
    <r>
      <rPr>
        <rFont val="MS PGothic"/>
        <color theme="1"/>
        <sz val="10.0"/>
      </rPr>
      <t>指摘事項を資料に反映する。</t>
    </r>
    <r>
      <rPr>
        <rFont val="Arial"/>
        <color theme="1"/>
        <sz val="10.0"/>
      </rPr>
      <t>= phản ánh các mục comment vào tài liệu (update tài liệu theo comment).</t>
    </r>
  </si>
  <si>
    <r>
      <rPr>
        <rFont val="MS PGothic"/>
        <color theme="1"/>
        <sz val="10.0"/>
      </rPr>
      <t xml:space="preserve">コンピュータープログラムにおける処理の繰り返し。
</t>
    </r>
    <r>
      <rPr>
        <rFont val="Arial"/>
        <color theme="1"/>
        <sz val="10.0"/>
      </rPr>
      <t>=</t>
    </r>
    <r>
      <rPr>
        <rFont val="ＭＳ Ｐゴシック"/>
        <color theme="1"/>
        <sz val="10.0"/>
      </rPr>
      <t>イテレーション</t>
    </r>
  </si>
  <si>
    <r>
      <rPr>
        <rFont val="Arial"/>
        <color theme="1"/>
        <sz val="10.0"/>
      </rPr>
      <t>ex.</t>
    </r>
    <r>
      <rPr>
        <rFont val="ＭＳ Ｐゴシック"/>
        <color theme="1"/>
        <sz val="10.0"/>
      </rPr>
      <t>ソフトウェアを反復型で開発する。</t>
    </r>
  </si>
  <si>
    <r>
      <rPr>
        <rFont val="MS PGothic"/>
        <color theme="1"/>
        <sz val="10.0"/>
      </rPr>
      <t>版</t>
    </r>
    <r>
      <rPr>
        <rFont val="Arial"/>
        <color theme="1"/>
        <sz val="10.0"/>
      </rPr>
      <t xml:space="preserve">, </t>
    </r>
    <r>
      <rPr>
        <rFont val="ＭＳ Ｐゴシック"/>
        <color theme="1"/>
        <sz val="10.0"/>
      </rPr>
      <t>バージョン</t>
    </r>
  </si>
  <si>
    <r>
      <rPr>
        <rFont val="MS PGothic"/>
        <color theme="1"/>
        <sz val="10.0"/>
      </rPr>
      <t>版数：</t>
    </r>
    <r>
      <rPr>
        <rFont val="Arial"/>
        <color theme="1"/>
        <sz val="10.0"/>
      </rPr>
      <t>Version number</t>
    </r>
  </si>
  <si>
    <r>
      <rPr>
        <rFont val="MS PGothic"/>
        <color theme="1"/>
        <sz val="10.0"/>
      </rPr>
      <t xml:space="preserve">開発範囲
</t>
    </r>
    <r>
      <rPr>
        <rFont val="Arial"/>
        <color theme="1"/>
        <sz val="10.0"/>
      </rPr>
      <t>Pham vi phat trien</t>
    </r>
  </si>
  <si>
    <r>
      <rPr>
        <rFont val="MS PGothic"/>
        <color theme="1"/>
        <sz val="10.0"/>
      </rPr>
      <t>開発範囲</t>
    </r>
    <r>
      <rPr>
        <rFont val="Arial"/>
        <color theme="1"/>
        <sz val="10.0"/>
      </rPr>
      <t xml:space="preserve"> = development scope/phạm vi phát triển</t>
    </r>
  </si>
  <si>
    <r>
      <rPr>
        <rFont val="Arial"/>
        <color theme="1"/>
        <sz val="10.0"/>
      </rPr>
      <t>Biến member không phải là t</t>
    </r>
    <r>
      <rPr>
        <rFont val="ＭＳ Ｐゴシック"/>
        <color theme="1"/>
        <sz val="10.0"/>
      </rPr>
      <t>ĩ</t>
    </r>
    <r>
      <rPr>
        <rFont val="Arial"/>
        <color theme="1"/>
        <sz val="10.0"/>
      </rPr>
      <t>nh</t>
    </r>
  </si>
  <si>
    <r>
      <rPr>
        <rFont val="MS PGothic"/>
        <color theme="1"/>
        <sz val="10.0"/>
      </rPr>
      <t>未対応</t>
    </r>
    <r>
      <rPr>
        <rFont val="Arial"/>
        <color theme="1"/>
        <sz val="10.0"/>
      </rPr>
      <t xml:space="preserve"> chưa support</t>
    </r>
  </si>
  <si>
    <r>
      <rPr>
        <rFont val="MS PGothic"/>
        <color theme="1"/>
        <sz val="10.0"/>
      </rPr>
      <t>非同期化する</t>
    </r>
    <r>
      <rPr>
        <rFont val="Arial"/>
        <color theme="1"/>
        <sz val="10.0"/>
      </rPr>
      <t xml:space="preserve"> = làm cho không đồng bộ</t>
    </r>
  </si>
  <si>
    <r>
      <rPr>
        <rFont val="Arial"/>
        <color theme="1"/>
        <sz val="10.0"/>
      </rPr>
      <t xml:space="preserve">"note" trong table. Khong nam trong table thi dich la </t>
    </r>
    <r>
      <rPr>
        <rFont val="ＭＳ Ｐゴシック"/>
        <color theme="1"/>
        <sz val="10.0"/>
      </rPr>
      <t>注</t>
    </r>
    <r>
      <rPr>
        <rFont val="Arial"/>
        <color theme="1"/>
        <sz val="10.0"/>
      </rPr>
      <t>.</t>
    </r>
  </si>
  <si>
    <r>
      <rPr>
        <rFont val="Arial"/>
        <color theme="1"/>
        <sz val="10.0"/>
      </rPr>
      <t xml:space="preserve">Indispensable item </t>
    </r>
    <r>
      <rPr>
        <rFont val="ＭＳ Ｐゴシック"/>
        <color theme="1"/>
        <sz val="10.0"/>
      </rPr>
      <t xml:space="preserve">　</t>
    </r>
    <r>
      <rPr>
        <rFont val="Arial"/>
        <color theme="1"/>
        <sz val="10.0"/>
      </rPr>
      <t>Item quan trong</t>
    </r>
  </si>
  <si>
    <r>
      <rPr>
        <rFont val="MS PGothic"/>
        <color theme="1"/>
        <sz val="10.0"/>
      </rPr>
      <t>パソコン・オフコン用のアプリケーション</t>
    </r>
    <r>
      <rPr>
        <rFont val="Arial"/>
        <color theme="1"/>
        <sz val="10.0"/>
      </rPr>
      <t>-</t>
    </r>
    <r>
      <rPr>
        <rFont val="ＭＳ Ｐゴシック"/>
        <color theme="1"/>
        <sz val="10.0"/>
      </rPr>
      <t>プログラムの一。行と列からなる表の形式をしており、財務管理・販売管理などに広く利用できる。表計算ソフト</t>
    </r>
  </si>
  <si>
    <r>
      <rPr>
        <rFont val="MS PGothic"/>
        <color theme="1"/>
        <sz val="10.0"/>
      </rPr>
      <t>不具合</t>
    </r>
    <r>
      <rPr>
        <rFont val="Arial"/>
        <color theme="1"/>
        <sz val="10.0"/>
      </rPr>
      <t>/</t>
    </r>
    <r>
      <rPr>
        <rFont val="ＭＳ Ｐゴシック"/>
        <color theme="1"/>
        <sz val="10.0"/>
      </rPr>
      <t>バグ</t>
    </r>
  </si>
  <si>
    <r>
      <rPr>
        <rFont val="MS PGothic"/>
        <color theme="1"/>
        <sz val="10.0"/>
      </rPr>
      <t>関数を関数ポインターに付与する</t>
    </r>
    <r>
      <rPr>
        <rFont val="Arial"/>
        <color theme="1"/>
        <sz val="10.0"/>
      </rPr>
      <t xml:space="preserve"> gán hàm vào function pointer</t>
    </r>
  </si>
  <si>
    <r>
      <rPr>
        <rFont val="MS PGothic"/>
        <color theme="1"/>
        <sz val="10.0"/>
      </rPr>
      <t>負の数</t>
    </r>
    <r>
      <rPr>
        <rFont val="Arial"/>
        <color theme="1"/>
        <sz val="10.0"/>
      </rPr>
      <t>(</t>
    </r>
    <r>
      <rPr>
        <rFont val="ＭＳ Ｐゴシック"/>
        <color theme="1"/>
        <sz val="10.0"/>
      </rPr>
      <t>ふのかず）</t>
    </r>
  </si>
  <si>
    <r>
      <rPr>
        <rFont val="MS PGothic"/>
        <color theme="1"/>
        <sz val="10.0"/>
      </rPr>
      <t>負荷分散</t>
    </r>
    <r>
      <rPr>
        <rFont val="Arial"/>
        <color theme="1"/>
        <sz val="10.0"/>
      </rPr>
      <t>(</t>
    </r>
    <r>
      <rPr>
        <rFont val="ＭＳ Ｐゴシック"/>
        <color theme="1"/>
        <sz val="10.0"/>
      </rPr>
      <t>ぶんさん）</t>
    </r>
  </si>
  <si>
    <r>
      <rPr>
        <rFont val="Arial"/>
        <color theme="1"/>
        <sz val="10.0"/>
      </rPr>
      <t>Trái ngh</t>
    </r>
    <r>
      <rPr>
        <rFont val="ＭＳ Ｐゴシック"/>
        <color theme="1"/>
        <sz val="10.0"/>
      </rPr>
      <t>ĩ</t>
    </r>
    <r>
      <rPr>
        <rFont val="Arial"/>
        <color theme="1"/>
        <sz val="10.0"/>
      </rPr>
      <t xml:space="preserve">a với </t>
    </r>
    <r>
      <rPr>
        <rFont val="ＭＳ Ｐゴシック"/>
        <color theme="1"/>
        <sz val="10.0"/>
      </rPr>
      <t>正数</t>
    </r>
  </si>
  <si>
    <r>
      <rPr>
        <rFont val="Arial"/>
        <color theme="1"/>
        <sz val="10.0"/>
      </rPr>
      <t xml:space="preserve"> : </t>
    </r>
    <r>
      <rPr>
        <rFont val="ＭＳ Ｐゴシック"/>
        <color theme="1"/>
        <sz val="10.0"/>
      </rPr>
      <t>関数手続きの実行によって引き起こされる外部的な作用であって</t>
    </r>
    <r>
      <rPr>
        <rFont val="Arial"/>
        <color theme="1"/>
        <sz val="10.0"/>
      </rPr>
      <t>,</t>
    </r>
    <r>
      <rPr>
        <rFont val="ＭＳ Ｐゴシック"/>
        <color theme="1"/>
        <sz val="10.0"/>
      </rPr>
      <t>関数の結果の値を生ずる作用とは異なるもの</t>
    </r>
    <r>
      <rPr>
        <rFont val="Arial"/>
        <color theme="1"/>
        <sz val="10.0"/>
      </rPr>
      <t>.</t>
    </r>
  </si>
  <si>
    <r>
      <rPr>
        <rFont val="Arial"/>
        <color theme="1"/>
        <sz val="10.0"/>
      </rPr>
      <t>về chỗ c</t>
    </r>
    <r>
      <rPr>
        <rFont val="ＭＳ Ｐゴシック"/>
        <color theme="1"/>
        <sz val="10.0"/>
      </rPr>
      <t>ũ</t>
    </r>
    <r>
      <rPr>
        <rFont val="Arial"/>
        <color theme="1"/>
        <sz val="10.0"/>
      </rPr>
      <t xml:space="preserve"> (về đầu dòng…)</t>
    </r>
  </si>
  <si>
    <r>
      <rPr>
        <rFont val="MS PGothic"/>
        <color theme="1"/>
        <sz val="10.0"/>
      </rPr>
      <t xml:space="preserve">復旧時間
</t>
    </r>
    <r>
      <rPr>
        <rFont val="Arial"/>
        <color theme="1"/>
        <sz val="10.0"/>
      </rPr>
      <t>Mean Time To Repair (MTTR)</t>
    </r>
  </si>
  <si>
    <r>
      <rPr>
        <rFont val="MS PGothic"/>
        <color theme="1"/>
        <sz val="10.0"/>
      </rPr>
      <t>複数ある</t>
    </r>
    <r>
      <rPr>
        <rFont val="Arial"/>
        <color theme="1"/>
        <sz val="10.0"/>
      </rPr>
      <t>= there are many</t>
    </r>
  </si>
  <si>
    <r>
      <rPr>
        <rFont val="MS PGothic"/>
        <color theme="1"/>
        <sz val="10.0"/>
      </rPr>
      <t>分枝条件</t>
    </r>
    <r>
      <rPr>
        <rFont val="Arial"/>
        <color theme="1"/>
        <sz val="10.0"/>
      </rPr>
      <t xml:space="preserve"> = branch condition
</t>
    </r>
    <r>
      <rPr>
        <rFont val="ＭＳ Ｐゴシック"/>
        <color theme="1"/>
        <sz val="10.0"/>
      </rPr>
      <t>多岐にわたる</t>
    </r>
    <r>
      <rPr>
        <rFont val="Arial"/>
        <color theme="1"/>
        <sz val="10.0"/>
      </rPr>
      <t xml:space="preserve"> = extent to many branch</t>
    </r>
  </si>
  <si>
    <r>
      <rPr>
        <rFont val="MS PGothic"/>
        <color theme="1"/>
        <sz val="10.0"/>
      </rPr>
      <t>分析力</t>
    </r>
    <r>
      <rPr>
        <rFont val="Arial"/>
        <color theme="1"/>
        <sz val="10.0"/>
      </rPr>
      <t xml:space="preserve"> = analysing skill, năng lực phân tích</t>
    </r>
  </si>
  <si>
    <r>
      <rPr>
        <rFont val="MS PGothic"/>
        <color theme="1"/>
        <sz val="10.0"/>
      </rPr>
      <t>会議で討論した内容を文書化する</t>
    </r>
    <r>
      <rPr>
        <rFont val="Arial"/>
        <color theme="1"/>
        <sz val="10.0"/>
      </rPr>
      <t xml:space="preserve"> Documenting contents discuss in the meeting</t>
    </r>
  </si>
  <si>
    <r>
      <rPr>
        <rFont val="MS PGothic"/>
        <color theme="1"/>
        <sz val="10.0"/>
      </rPr>
      <t>パラレル</t>
    </r>
    <r>
      <rPr>
        <rFont val="Arial"/>
        <color theme="1"/>
        <sz val="10.0"/>
      </rPr>
      <t>;</t>
    </r>
    <r>
      <rPr>
        <rFont val="ＭＳ Ｐゴシック"/>
        <color theme="1"/>
        <sz val="10.0"/>
      </rPr>
      <t>並列</t>
    </r>
  </si>
  <si>
    <r>
      <rPr>
        <rFont val="Arial"/>
        <color theme="1"/>
        <sz val="10.0"/>
      </rPr>
      <t xml:space="preserve"> </t>
    </r>
    <r>
      <rPr>
        <rFont val="ＭＳ Ｐゴシック"/>
        <color theme="1"/>
        <sz val="10.0"/>
      </rPr>
      <t>当社</t>
    </r>
    <r>
      <rPr>
        <rFont val="Arial"/>
        <color theme="1"/>
        <sz val="10.0"/>
      </rPr>
      <t>(</t>
    </r>
    <r>
      <rPr>
        <rFont val="ＭＳ Ｐゴシック"/>
        <color theme="1"/>
        <sz val="10.0"/>
      </rPr>
      <t>とうしゃ</t>
    </r>
    <r>
      <rPr>
        <rFont val="Arial"/>
        <color theme="1"/>
        <sz val="10.0"/>
      </rPr>
      <t>) 
my company</t>
    </r>
  </si>
  <si>
    <r>
      <rPr>
        <rFont val="Arial"/>
        <color theme="1"/>
        <sz val="10.0"/>
      </rPr>
      <t xml:space="preserve"> </t>
    </r>
    <r>
      <rPr>
        <rFont val="ＭＳ Ｐゴシック"/>
        <color theme="1"/>
        <sz val="10.0"/>
      </rPr>
      <t>当社</t>
    </r>
    <r>
      <rPr>
        <rFont val="Arial"/>
        <color theme="1"/>
        <sz val="10.0"/>
      </rPr>
      <t>(</t>
    </r>
    <r>
      <rPr>
        <rFont val="ＭＳ Ｐゴシック"/>
        <color theme="1"/>
        <sz val="10.0"/>
      </rPr>
      <t>とうしゃ</t>
    </r>
    <r>
      <rPr>
        <rFont val="Arial"/>
        <color theme="1"/>
        <sz val="10.0"/>
      </rPr>
      <t>)</t>
    </r>
  </si>
  <si>
    <r>
      <rPr>
        <rFont val="MS PGothic"/>
        <color theme="1"/>
        <sz val="10.0"/>
      </rPr>
      <t>パラレル</t>
    </r>
    <r>
      <rPr>
        <rFont val="Arial"/>
        <color theme="1"/>
        <sz val="10.0"/>
      </rPr>
      <t>;</t>
    </r>
    <r>
      <rPr>
        <rFont val="ＭＳ Ｐゴシック"/>
        <color theme="1"/>
        <sz val="10.0"/>
      </rPr>
      <t>平行</t>
    </r>
  </si>
  <si>
    <r>
      <rPr>
        <rFont val="MS PGothic"/>
        <color theme="1"/>
        <sz val="10.0"/>
      </rPr>
      <t>変更</t>
    </r>
    <r>
      <rPr>
        <rFont val="Arial"/>
        <color theme="1"/>
        <sz val="10.0"/>
      </rPr>
      <t>;</t>
    </r>
    <r>
      <rPr>
        <rFont val="ＭＳ Ｐゴシック"/>
        <color theme="1"/>
        <sz val="10.0"/>
      </rPr>
      <t>修飾</t>
    </r>
  </si>
  <si>
    <r>
      <rPr>
        <rFont val="MS PGothic"/>
        <color theme="1"/>
        <sz val="10.0"/>
      </rPr>
      <t xml:space="preserve">変更　</t>
    </r>
    <r>
      <rPr>
        <rFont val="Arial"/>
        <color theme="1"/>
        <sz val="10.0"/>
      </rPr>
      <t>(</t>
    </r>
    <r>
      <rPr>
        <rFont val="ＭＳ Ｐゴシック"/>
        <color theme="1"/>
        <sz val="10.0"/>
      </rPr>
      <t>する</t>
    </r>
    <r>
      <rPr>
        <rFont val="Arial"/>
        <color theme="1"/>
        <sz val="10.0"/>
      </rPr>
      <t>)</t>
    </r>
  </si>
  <si>
    <r>
      <rPr>
        <rFont val="MS PGothic"/>
        <color theme="1"/>
        <sz val="10.0"/>
      </rPr>
      <t>グロバル変数</t>
    </r>
    <r>
      <rPr>
        <rFont val="Arial"/>
        <color theme="1"/>
        <sz val="10.0"/>
      </rPr>
      <t xml:space="preserve">= global variable, biến toàn cục
</t>
    </r>
    <r>
      <rPr>
        <rFont val="ＭＳ Ｐゴシック"/>
        <color theme="1"/>
        <sz val="10.0"/>
      </rPr>
      <t>ローカル変数</t>
    </r>
    <r>
      <rPr>
        <rFont val="Arial"/>
        <color theme="1"/>
        <sz val="10.0"/>
      </rPr>
      <t>= local variable, biến cục bộ</t>
    </r>
  </si>
  <si>
    <r>
      <rPr>
        <rFont val="MS PGothic"/>
        <color theme="1"/>
        <sz val="10.0"/>
      </rPr>
      <t>サービス性</t>
    </r>
    <r>
      <rPr>
        <rFont val="Arial"/>
        <color theme="1"/>
        <sz val="10.0"/>
      </rPr>
      <t xml:space="preserve">; </t>
    </r>
    <r>
      <rPr>
        <rFont val="ＭＳ Ｐゴシック"/>
        <color theme="1"/>
        <sz val="10.0"/>
      </rPr>
      <t>保守容易性</t>
    </r>
  </si>
  <si>
    <r>
      <rPr>
        <rFont val="MS PGothic"/>
        <color theme="1"/>
        <sz val="10.0"/>
      </rPr>
      <t xml:space="preserve">補足仕様
</t>
    </r>
    <r>
      <rPr>
        <rFont val="Arial"/>
        <color theme="1"/>
        <sz val="10.0"/>
      </rPr>
      <t>supplement specification</t>
    </r>
  </si>
  <si>
    <r>
      <rPr>
        <rFont val="MS PGothic"/>
        <color theme="1"/>
        <sz val="10.0"/>
      </rPr>
      <t>補足仕様書</t>
    </r>
    <r>
      <rPr>
        <rFont val="Arial"/>
        <color theme="1"/>
        <sz val="10.0"/>
      </rPr>
      <t xml:space="preserve"> = supplementary specification
</t>
    </r>
    <r>
      <rPr>
        <rFont val="ＭＳ Ｐゴシック"/>
        <color theme="1"/>
        <sz val="10.0"/>
      </rPr>
      <t>補足資料</t>
    </r>
    <r>
      <rPr>
        <rFont val="Arial"/>
        <color theme="1"/>
        <sz val="10.0"/>
      </rPr>
      <t xml:space="preserve"> = supplementari material, tài liệu bổ xung</t>
    </r>
  </si>
  <si>
    <r>
      <rPr>
        <rFont val="Arial"/>
        <color theme="1"/>
        <sz val="10.0"/>
      </rPr>
      <t>Inclusive</t>
    </r>
    <r>
      <rPr>
        <rFont val="ＭＳ Ｐゴシック"/>
        <color theme="1"/>
        <sz val="10.0"/>
      </rPr>
      <t>，</t>
    </r>
    <r>
      <rPr>
        <rFont val="Arial"/>
        <color theme="1"/>
        <sz val="10.0"/>
      </rPr>
      <t>comprehensive</t>
    </r>
  </si>
  <si>
    <r>
      <rPr>
        <rFont val="Arial"/>
        <color theme="1"/>
        <sz val="10.0"/>
      </rPr>
      <t>Inclusive</t>
    </r>
    <r>
      <rPr>
        <rFont val="ＭＳ Ｐゴシック"/>
        <color theme="1"/>
        <sz val="10.0"/>
      </rPr>
      <t>，</t>
    </r>
    <r>
      <rPr>
        <rFont val="Arial"/>
        <color theme="1"/>
        <sz val="10.0"/>
      </rPr>
      <t>comprehensive</t>
    </r>
  </si>
  <si>
    <r>
      <rPr>
        <rFont val="Arial"/>
        <color theme="1"/>
        <sz val="10.0"/>
      </rPr>
      <t>Inclusive</t>
    </r>
    <r>
      <rPr>
        <rFont val="ＭＳ Ｐゴシック"/>
        <color theme="1"/>
        <sz val="10.0"/>
      </rPr>
      <t>，</t>
    </r>
    <r>
      <rPr>
        <rFont val="Arial"/>
        <color theme="1"/>
        <sz val="10.0"/>
      </rPr>
      <t>comprehensive</t>
    </r>
  </si>
  <si>
    <r>
      <rPr>
        <rFont val="MS PGothic"/>
        <color theme="1"/>
        <sz val="10.0"/>
      </rPr>
      <t xml:space="preserve">単体テスト報告書
</t>
    </r>
    <r>
      <rPr>
        <rFont val="Arial"/>
        <color theme="1"/>
        <sz val="10.0"/>
      </rPr>
      <t>unit test report</t>
    </r>
  </si>
  <si>
    <r>
      <rPr>
        <rFont val="MS PGothic"/>
        <color theme="1"/>
        <sz val="10.0"/>
      </rPr>
      <t>欠陥防止</t>
    </r>
    <r>
      <rPr>
        <rFont val="Arial"/>
        <color theme="1"/>
        <sz val="10.0"/>
      </rPr>
      <t xml:space="preserve"> = defect prevention</t>
    </r>
  </si>
  <si>
    <r>
      <rPr>
        <rFont val="MS PGothic"/>
        <color theme="1"/>
        <sz val="10.0"/>
      </rPr>
      <t xml:space="preserve">プログラム本数
</t>
    </r>
    <r>
      <rPr>
        <rFont val="Arial"/>
        <color theme="1"/>
        <sz val="10.0"/>
      </rPr>
      <t>number of programs</t>
    </r>
  </si>
  <si>
    <r>
      <rPr>
        <rFont val="MS PGothic"/>
        <color theme="1"/>
        <sz val="10.0"/>
      </rPr>
      <t>無限ループ</t>
    </r>
    <r>
      <rPr>
        <rFont val="Arial"/>
        <color theme="1"/>
        <sz val="10.0"/>
      </rPr>
      <t xml:space="preserve"> </t>
    </r>
  </si>
  <si>
    <r>
      <rPr>
        <rFont val="MS PGothic"/>
        <color theme="1"/>
        <sz val="10.0"/>
      </rPr>
      <t>無効にする</t>
    </r>
    <r>
      <rPr>
        <rFont val="Arial"/>
        <color theme="1"/>
        <sz val="10.0"/>
      </rPr>
      <t xml:space="preserve"> disable, đưa về trạng thái không sử dụng được</t>
    </r>
  </si>
  <si>
    <r>
      <rPr>
        <rFont val="MS PGothic"/>
        <color theme="1"/>
        <sz val="10.0"/>
      </rPr>
      <t>無線インターネット接続：</t>
    </r>
    <r>
      <rPr>
        <rFont val="Arial"/>
        <color theme="1"/>
        <sz val="10.0"/>
      </rPr>
      <t>wireless internet access</t>
    </r>
  </si>
  <si>
    <r>
      <rPr>
        <rFont val="Arial"/>
        <color theme="1"/>
        <sz val="10.0"/>
      </rPr>
      <t>...</t>
    </r>
    <r>
      <rPr>
        <rFont val="ＭＳ Ｐゴシック"/>
        <color theme="1"/>
        <sz val="10.0"/>
      </rPr>
      <t>の方が無難でしょう。</t>
    </r>
  </si>
  <si>
    <r>
      <rPr>
        <rFont val="MS PGothic"/>
        <color theme="1"/>
        <sz val="10.0"/>
      </rPr>
      <t xml:space="preserve">命名規則
</t>
    </r>
    <r>
      <rPr>
        <rFont val="Arial"/>
        <color theme="1"/>
        <sz val="10.0"/>
      </rPr>
      <t>Naming convention</t>
    </r>
  </si>
  <si>
    <r>
      <rPr>
        <rFont val="MS PGothic"/>
        <color theme="1"/>
        <sz val="10.0"/>
      </rPr>
      <t>網羅率</t>
    </r>
    <r>
      <rPr>
        <rFont val="Arial"/>
        <color theme="1"/>
        <sz val="10.0"/>
      </rPr>
      <t xml:space="preserve"> = coverage rate, độ che phủ</t>
    </r>
  </si>
  <si>
    <r>
      <rPr>
        <rFont val="MS PGothic"/>
        <color theme="1"/>
        <sz val="10.0"/>
      </rPr>
      <t>網羅的に</t>
    </r>
    <r>
      <rPr>
        <rFont val="Arial"/>
        <color theme="1"/>
        <sz val="10.0"/>
      </rPr>
      <t>(</t>
    </r>
    <r>
      <rPr>
        <rFont val="ＭＳ Ｐゴシック"/>
        <color theme="1"/>
        <sz val="10.0"/>
      </rPr>
      <t>網羅的に）</t>
    </r>
  </si>
  <si>
    <r>
      <rPr>
        <rFont val="MS PGothic"/>
        <color theme="1"/>
        <sz val="10.0"/>
      </rPr>
      <t>有効にする</t>
    </r>
    <r>
      <rPr>
        <rFont val="Arial"/>
        <color theme="1"/>
        <sz val="10.0"/>
      </rPr>
      <t xml:space="preserve"> enable, làm cho hợp lệ, đưa về trạng thái sử dụng được</t>
    </r>
  </si>
  <si>
    <r>
      <rPr>
        <rFont val="Arial"/>
        <color theme="1"/>
        <sz val="10.0"/>
      </rPr>
      <t>(</t>
    </r>
    <r>
      <rPr>
        <rFont val="ＭＳ Ｐゴシック"/>
        <color theme="1"/>
        <sz val="10.0"/>
      </rPr>
      <t>フェード</t>
    </r>
    <r>
      <rPr>
        <rFont val="Arial"/>
        <color theme="1"/>
        <sz val="10.0"/>
      </rPr>
      <t xml:space="preserve"> </t>
    </r>
    <r>
      <rPr>
        <rFont val="ＭＳ Ｐゴシック"/>
        <color theme="1"/>
        <sz val="10.0"/>
      </rPr>
      <t>アウト</t>
    </r>
    <r>
      <rPr>
        <rFont val="Arial"/>
        <color theme="1"/>
        <sz val="10.0"/>
      </rPr>
      <t>)</t>
    </r>
    <r>
      <rPr>
        <rFont val="ＭＳ Ｐゴシック"/>
        <color theme="1"/>
        <sz val="10.0"/>
      </rPr>
      <t>〔</t>
    </r>
    <r>
      <rPr>
        <rFont val="Arial"/>
        <color theme="1"/>
        <sz val="10.0"/>
      </rPr>
      <t>fade out</t>
    </r>
    <r>
      <rPr>
        <rFont val="ＭＳ Ｐゴシック"/>
        <color theme="1"/>
        <sz val="10.0"/>
      </rPr>
      <t>〕〔映画・テレビで〕画面が次第に暗くなって消えること。〔略号</t>
    </r>
    <r>
      <rPr>
        <rFont val="Arial"/>
        <color theme="1"/>
        <sz val="10.0"/>
      </rPr>
      <t>F.O.</t>
    </r>
    <r>
      <rPr>
        <rFont val="ＭＳ Ｐゴシック"/>
        <color theme="1"/>
        <sz val="10.0"/>
      </rPr>
      <t>〕溶暗。
（映画や音楽で、音や映像が次第にぼんやりと消えていくこと）</t>
    </r>
  </si>
  <si>
    <r>
      <rPr>
        <rFont val="Arial"/>
        <color theme="1"/>
        <sz val="10.0"/>
      </rPr>
      <t xml:space="preserve"> (</t>
    </r>
    <r>
      <rPr>
        <rFont val="ＭＳ Ｐゴシック"/>
        <color theme="1"/>
        <sz val="10.0"/>
      </rPr>
      <t>フェード</t>
    </r>
    <r>
      <rPr>
        <rFont val="Arial"/>
        <color theme="1"/>
        <sz val="10.0"/>
      </rPr>
      <t xml:space="preserve"> </t>
    </r>
    <r>
      <rPr>
        <rFont val="ＭＳ Ｐゴシック"/>
        <color theme="1"/>
        <sz val="10.0"/>
      </rPr>
      <t>イン</t>
    </r>
    <r>
      <rPr>
        <rFont val="Arial"/>
        <color theme="1"/>
        <sz val="10.0"/>
      </rPr>
      <t>)</t>
    </r>
    <r>
      <rPr>
        <rFont val="ＭＳ Ｐゴシック"/>
        <color theme="1"/>
        <sz val="10.0"/>
      </rPr>
      <t>〔</t>
    </r>
    <r>
      <rPr>
        <rFont val="Arial"/>
        <color theme="1"/>
        <sz val="10.0"/>
      </rPr>
      <t>fade in</t>
    </r>
    <r>
      <rPr>
        <rFont val="ＭＳ Ｐゴシック"/>
        <color theme="1"/>
        <sz val="10.0"/>
      </rPr>
      <t>〕〔映画・テレビで〕画面が次第に明るく現われ出ること。〔略号</t>
    </r>
    <r>
      <rPr>
        <rFont val="Arial"/>
        <color theme="1"/>
        <sz val="10.0"/>
      </rPr>
      <t>F.I.</t>
    </r>
    <r>
      <rPr>
        <rFont val="ＭＳ Ｐゴシック"/>
        <color theme="1"/>
        <sz val="10.0"/>
      </rPr>
      <t xml:space="preserve">〕溶明。
（一色の状態から徐々に映像が見えている状態に移り変わること）
</t>
    </r>
  </si>
  <si>
    <r>
      <rPr>
        <rFont val="Arial"/>
        <color theme="1"/>
        <sz val="10.0"/>
      </rPr>
      <t>MAC</t>
    </r>
    <r>
      <rPr>
        <rFont val="ＭＳ Ｐゴシック"/>
        <color theme="1"/>
        <sz val="10.0"/>
      </rPr>
      <t>ループバックモード（デバッグ用途）</t>
    </r>
    <r>
      <rPr>
        <rFont val="Arial"/>
        <color theme="1"/>
        <sz val="10.0"/>
      </rPr>
      <t>= MAC  loopback mode (dùng với mục đích debug).</t>
    </r>
  </si>
  <si>
    <r>
      <rPr>
        <rFont val="MS PGothic"/>
        <color theme="1"/>
        <sz val="10.0"/>
      </rPr>
      <t>要求</t>
    </r>
    <r>
      <rPr>
        <rFont val="Arial"/>
        <color theme="1"/>
        <sz val="10.0"/>
      </rPr>
      <t xml:space="preserve"> </t>
    </r>
  </si>
  <si>
    <r>
      <rPr>
        <rFont val="MS PGothic"/>
        <color theme="1"/>
        <sz val="10.0"/>
      </rPr>
      <t>要求</t>
    </r>
    <r>
      <rPr>
        <rFont val="Arial"/>
        <color theme="1"/>
        <sz val="10.0"/>
      </rPr>
      <t xml:space="preserve"> (</t>
    </r>
    <r>
      <rPr>
        <rFont val="ＭＳ Ｐゴシック"/>
        <color theme="1"/>
        <sz val="10.0"/>
      </rPr>
      <t>する）</t>
    </r>
  </si>
  <si>
    <r>
      <rPr>
        <rFont val="Arial"/>
        <color theme="1"/>
        <sz val="10.0"/>
      </rPr>
      <t>Requirement</t>
    </r>
    <r>
      <rPr>
        <rFont val="ＭＳ Ｐゴシック"/>
        <color theme="1"/>
        <sz val="10.0"/>
      </rPr>
      <t>、</t>
    </r>
    <r>
      <rPr>
        <rFont val="Arial"/>
        <color theme="1"/>
        <sz val="10.0"/>
      </rPr>
      <t>Necessary</t>
    </r>
    <r>
      <rPr>
        <rFont val="ＭＳ Ｐゴシック"/>
        <color theme="1"/>
        <sz val="10.0"/>
      </rPr>
      <t xml:space="preserve">　</t>
    </r>
    <r>
      <rPr>
        <rFont val="Arial"/>
        <color theme="1"/>
        <sz val="10.0"/>
      </rPr>
      <t>Condition</t>
    </r>
  </si>
  <si>
    <r>
      <rPr>
        <rFont val="Arial"/>
        <color theme="1"/>
        <sz val="10.0"/>
      </rPr>
      <t>Requirement</t>
    </r>
    <r>
      <rPr>
        <rFont val="ＭＳ Ｐゴシック"/>
        <color theme="1"/>
        <sz val="10.0"/>
      </rPr>
      <t>、</t>
    </r>
    <r>
      <rPr>
        <rFont val="Arial"/>
        <color theme="1"/>
        <sz val="10.0"/>
      </rPr>
      <t>Necessary</t>
    </r>
    <r>
      <rPr>
        <rFont val="ＭＳ Ｐゴシック"/>
        <color theme="1"/>
        <sz val="10.0"/>
      </rPr>
      <t xml:space="preserve">　</t>
    </r>
    <r>
      <rPr>
        <rFont val="Arial"/>
        <color theme="1"/>
        <sz val="10.0"/>
      </rPr>
      <t>Condition</t>
    </r>
  </si>
  <si>
    <r>
      <rPr>
        <rFont val="Arial"/>
        <color theme="1"/>
        <sz val="10.0"/>
      </rPr>
      <t>Tài liệu định ngh</t>
    </r>
    <r>
      <rPr>
        <rFont val="ＭＳ Ｐゴシック"/>
        <color theme="1"/>
        <sz val="10.0"/>
      </rPr>
      <t>ĩ</t>
    </r>
    <r>
      <rPr>
        <rFont val="Arial"/>
        <color theme="1"/>
        <sz val="10.0"/>
      </rPr>
      <t>a yêu cầu</t>
    </r>
  </si>
  <si>
    <r>
      <rPr>
        <rFont val="Arial"/>
        <color theme="1"/>
        <sz val="10.0"/>
      </rPr>
      <t xml:space="preserve">Use is possible. </t>
    </r>
    <r>
      <rPr>
        <rFont val="ＭＳ Ｐゴシック"/>
        <color theme="1"/>
        <sz val="10.0"/>
      </rPr>
      <t xml:space="preserve">　</t>
    </r>
    <r>
      <rPr>
        <rFont val="Arial"/>
        <color theme="1"/>
        <sz val="10.0"/>
      </rPr>
      <t>S/d kha di</t>
    </r>
  </si>
  <si>
    <r>
      <rPr>
        <rFont val="MS PGothic"/>
        <color theme="1"/>
        <sz val="10.0"/>
      </rPr>
      <t xml:space="preserve">理解　</t>
    </r>
    <r>
      <rPr>
        <rFont val="Arial"/>
        <color theme="1"/>
        <sz val="10.0"/>
      </rPr>
      <t>(</t>
    </r>
    <r>
      <rPr>
        <rFont val="ＭＳ Ｐゴシック"/>
        <color theme="1"/>
        <sz val="10.0"/>
      </rPr>
      <t>する）</t>
    </r>
  </si>
  <si>
    <r>
      <rPr>
        <rFont val="MS PGothic"/>
        <color theme="1"/>
        <sz val="10.0"/>
      </rPr>
      <t xml:space="preserve">障害発生率
</t>
    </r>
    <r>
      <rPr>
        <rFont val="Arial"/>
        <color theme="1"/>
        <sz val="10.0"/>
      </rPr>
      <t>Ty le phat sinh loi</t>
    </r>
  </si>
  <si>
    <r>
      <rPr>
        <rFont val="MS PGothic"/>
        <color theme="1"/>
        <sz val="10.0"/>
      </rPr>
      <t>インスタンシエイション</t>
    </r>
    <r>
      <rPr>
        <rFont val="Arial"/>
        <color theme="1"/>
        <sz val="10.0"/>
      </rPr>
      <t>,</t>
    </r>
    <r>
      <rPr>
        <rFont val="ＭＳ Ｐゴシック"/>
        <color theme="1"/>
        <sz val="10.0"/>
      </rPr>
      <t>具体化</t>
    </r>
    <r>
      <rPr>
        <rFont val="Arial"/>
        <color theme="1"/>
        <sz val="10.0"/>
      </rPr>
      <t xml:space="preserve">: </t>
    </r>
    <r>
      <rPr>
        <rFont val="ＭＳ Ｐゴシック"/>
        <color theme="1"/>
        <sz val="10.0"/>
      </rPr>
      <t>変数に値を代入したり</t>
    </r>
    <r>
      <rPr>
        <rFont val="Arial"/>
        <color theme="1"/>
        <sz val="10.0"/>
      </rPr>
      <t>,</t>
    </r>
    <r>
      <rPr>
        <rFont val="ＭＳ Ｐゴシック"/>
        <color theme="1"/>
        <sz val="10.0"/>
      </rPr>
      <t>クラスからその例を生成したりすること</t>
    </r>
    <r>
      <rPr>
        <rFont val="Arial"/>
        <color theme="1"/>
        <sz val="10.0"/>
      </rPr>
      <t>.</t>
    </r>
    <r>
      <rPr>
        <rFont val="ＭＳ Ｐゴシック"/>
        <color theme="1"/>
        <sz val="10.0"/>
      </rPr>
      <t>〈例〉特定の病人は</t>
    </r>
    <r>
      <rPr>
        <rFont val="Arial"/>
        <color theme="1"/>
        <sz val="10.0"/>
      </rPr>
      <t>,</t>
    </r>
    <r>
      <rPr>
        <rFont val="ＭＳ Ｐゴシック"/>
        <color theme="1"/>
        <sz val="10.0"/>
      </rPr>
      <t>一般的オブジェクト</t>
    </r>
    <r>
      <rPr>
        <rFont val="Arial"/>
        <color theme="1"/>
        <sz val="10.0"/>
      </rPr>
      <t>"</t>
    </r>
    <r>
      <rPr>
        <rFont val="ＭＳ Ｐゴシック"/>
        <color theme="1"/>
        <sz val="10.0"/>
      </rPr>
      <t>患者</t>
    </r>
    <r>
      <rPr>
        <rFont val="Arial"/>
        <color theme="1"/>
        <sz val="10.0"/>
      </rPr>
      <t>"</t>
    </r>
    <r>
      <rPr>
        <rFont val="ＭＳ Ｐゴシック"/>
        <color theme="1"/>
        <sz val="10.0"/>
      </rPr>
      <t>のインスタンシエイションである</t>
    </r>
    <r>
      <rPr>
        <rFont val="Arial"/>
        <color theme="1"/>
        <sz val="10.0"/>
      </rPr>
      <t>.</t>
    </r>
    <r>
      <rPr>
        <rFont val="ＭＳ Ｐゴシック"/>
        <color theme="1"/>
        <sz val="10.0"/>
      </rPr>
      <t>〈備考〉ルールベースシステムでは</t>
    </r>
    <r>
      <rPr>
        <rFont val="Arial"/>
        <color theme="1"/>
        <sz val="10.0"/>
      </rPr>
      <t>,</t>
    </r>
    <r>
      <rPr>
        <rFont val="ＭＳ Ｐゴシック"/>
        <color theme="1"/>
        <sz val="10.0"/>
      </rPr>
      <t>知識ベースの内容に対して規則を成功り</t>
    </r>
    <r>
      <rPr>
        <rFont val="Arial"/>
        <color theme="1"/>
        <sz val="10.0"/>
      </rPr>
      <t>(</t>
    </r>
    <r>
      <rPr>
        <rFont val="ＭＳ Ｐゴシック"/>
        <color theme="1"/>
        <sz val="10.0"/>
      </rPr>
      <t>裡</t>
    </r>
    <r>
      <rPr>
        <rFont val="Arial"/>
        <color theme="1"/>
        <sz val="10.0"/>
      </rPr>
      <t>)</t>
    </r>
    <r>
      <rPr>
        <rFont val="ＭＳ Ｐゴシック"/>
        <color theme="1"/>
        <sz val="10.0"/>
      </rPr>
      <t>に対応させた結果をインスタンシエイションという</t>
    </r>
    <r>
      <rPr>
        <rFont val="Arial"/>
        <color theme="1"/>
        <sz val="10.0"/>
      </rPr>
      <t>.</t>
    </r>
    <r>
      <rPr>
        <rFont val="ＭＳ Ｐゴシック"/>
        <color theme="1"/>
        <sz val="10.0"/>
      </rPr>
      <t>〈参考〉日本では通常</t>
    </r>
    <r>
      <rPr>
        <rFont val="Arial"/>
        <color theme="1"/>
        <sz val="10.0"/>
      </rPr>
      <t>,</t>
    </r>
    <r>
      <rPr>
        <rFont val="ＭＳ Ｐゴシック"/>
        <color theme="1"/>
        <sz val="10.0"/>
      </rPr>
      <t>具体化した結果をインスタンシエイション又は具体例と呼ぶ</t>
    </r>
    <r>
      <rPr>
        <rFont val="Arial"/>
        <color theme="1"/>
        <sz val="10.0"/>
      </rPr>
      <t>.</t>
    </r>
  </si>
  <si>
    <r>
      <rPr>
        <rFont val="Arial"/>
        <color theme="1"/>
        <sz val="10.0"/>
      </rPr>
      <t>Ada</t>
    </r>
    <r>
      <rPr>
        <rFont val="ＭＳ Ｐゴシック"/>
        <color theme="1"/>
        <sz val="10.0"/>
      </rPr>
      <t>におけるデータ型の一つ</t>
    </r>
    <r>
      <rPr>
        <rFont val="Arial"/>
        <color theme="1"/>
        <sz val="10.0"/>
      </rPr>
      <t>.</t>
    </r>
  </si>
  <si>
    <r>
      <rPr>
        <rFont val="MS PGothic"/>
        <color theme="1"/>
        <sz val="10.0"/>
      </rPr>
      <t>論理演算ユニット（</t>
    </r>
    <r>
      <rPr>
        <rFont val="Arial"/>
        <color theme="1"/>
        <sz val="10.0"/>
      </rPr>
      <t>ALU</t>
    </r>
    <r>
      <rPr>
        <rFont val="ＭＳ Ｐゴシック"/>
        <color theme="1"/>
        <sz val="10.0"/>
      </rPr>
      <t>）</t>
    </r>
  </si>
  <si>
    <r>
      <rPr>
        <rFont val="Arial"/>
        <color theme="1"/>
        <sz val="10.0"/>
      </rPr>
      <t>http://www.asahi-net.or.jp/~AX2S-KMTN/ref/logicope.html
A</t>
    </r>
    <r>
      <rPr>
        <rFont val="ＭＳ Ｐゴシック"/>
        <color theme="1"/>
        <sz val="10.0"/>
      </rPr>
      <t>と</t>
    </r>
    <r>
      <rPr>
        <rFont val="Arial"/>
        <color theme="1"/>
        <sz val="10.0"/>
      </rPr>
      <t>B</t>
    </r>
    <r>
      <rPr>
        <rFont val="ＭＳ Ｐゴシック"/>
        <color theme="1"/>
        <sz val="10.0"/>
      </rPr>
      <t>の両方を含む部分で、「</t>
    </r>
    <r>
      <rPr>
        <rFont val="Arial"/>
        <color theme="1"/>
        <sz val="10.0"/>
      </rPr>
      <t>A</t>
    </r>
    <r>
      <rPr>
        <rFont val="ＭＳ Ｐゴシック"/>
        <color theme="1"/>
        <sz val="10.0"/>
      </rPr>
      <t>かつ</t>
    </r>
    <r>
      <rPr>
        <rFont val="Arial"/>
        <color theme="1"/>
        <sz val="10.0"/>
      </rPr>
      <t>B</t>
    </r>
    <r>
      <rPr>
        <rFont val="ＭＳ Ｐゴシック"/>
        <color theme="1"/>
        <sz val="10.0"/>
      </rPr>
      <t>」の関係を表します。入力値がすべて</t>
    </r>
    <r>
      <rPr>
        <rFont val="Arial"/>
        <color theme="1"/>
        <sz val="10.0"/>
      </rPr>
      <t>1</t>
    </r>
    <r>
      <rPr>
        <rFont val="ＭＳ Ｐゴシック"/>
        <color theme="1"/>
        <sz val="10.0"/>
      </rPr>
      <t>の場合に</t>
    </r>
    <r>
      <rPr>
        <rFont val="Arial"/>
        <color theme="1"/>
        <sz val="10.0"/>
      </rPr>
      <t>1</t>
    </r>
    <r>
      <rPr>
        <rFont val="ＭＳ Ｐゴシック"/>
        <color theme="1"/>
        <sz val="10.0"/>
      </rPr>
      <t>を出力し、それ以外の場合には</t>
    </r>
    <r>
      <rPr>
        <rFont val="Arial"/>
        <color theme="1"/>
        <sz val="10.0"/>
      </rPr>
      <t>0</t>
    </r>
    <r>
      <rPr>
        <rFont val="ＭＳ Ｐゴシック"/>
        <color theme="1"/>
        <sz val="10.0"/>
      </rPr>
      <t>を出力します。
この集合は、積集合や共通部分（</t>
    </r>
    <r>
      <rPr>
        <rFont val="Arial"/>
        <color theme="1"/>
        <sz val="10.0"/>
      </rPr>
      <t>Intersection</t>
    </r>
    <r>
      <rPr>
        <rFont val="ＭＳ Ｐゴシック"/>
        <color theme="1"/>
        <sz val="10.0"/>
      </rPr>
      <t>）などとも呼ばれます。</t>
    </r>
  </si>
  <si>
    <r>
      <rPr>
        <rFont val="Arial"/>
        <color theme="1"/>
        <sz val="10.0"/>
      </rPr>
      <t xml:space="preserve">http://www.asahi-net.or.jp/~AX2S-KMTN/ref/logicope.html
</t>
    </r>
    <r>
      <rPr>
        <rFont val="ＭＳ Ｐゴシック"/>
        <color theme="1"/>
        <sz val="10.0"/>
      </rPr>
      <t>論理演算のひとつ。</t>
    </r>
    <r>
      <rPr>
        <rFont val="Arial"/>
        <color theme="1"/>
        <sz val="10.0"/>
      </rPr>
      <t>OR</t>
    </r>
    <r>
      <rPr>
        <rFont val="ＭＳ Ｐゴシック"/>
        <color theme="1"/>
        <sz val="10.0"/>
      </rPr>
      <t>とも呼ばれる。入力した値が真なら「</t>
    </r>
    <r>
      <rPr>
        <rFont val="Arial"/>
        <color theme="1"/>
        <sz val="10.0"/>
      </rPr>
      <t>1</t>
    </r>
    <r>
      <rPr>
        <rFont val="ＭＳ Ｐゴシック"/>
        <color theme="1"/>
        <sz val="10.0"/>
      </rPr>
      <t>」、偽なら「</t>
    </r>
    <r>
      <rPr>
        <rFont val="Arial"/>
        <color theme="1"/>
        <sz val="10.0"/>
      </rPr>
      <t>0</t>
    </r>
    <r>
      <rPr>
        <rFont val="ＭＳ Ｐゴシック"/>
        <color theme="1"/>
        <sz val="10.0"/>
      </rPr>
      <t>」として、</t>
    </r>
    <r>
      <rPr>
        <rFont val="Arial"/>
        <color theme="1"/>
        <sz val="10.0"/>
      </rPr>
      <t>2</t>
    </r>
    <r>
      <rPr>
        <rFont val="ＭＳ Ｐゴシック"/>
        <color theme="1"/>
        <sz val="10.0"/>
      </rPr>
      <t>つの値の和の結果を出力する。</t>
    </r>
    <r>
      <rPr>
        <rFont val="Arial"/>
        <color theme="1"/>
        <sz val="10.0"/>
      </rPr>
      <t>2</t>
    </r>
    <r>
      <rPr>
        <rFont val="ＭＳ Ｐゴシック"/>
        <color theme="1"/>
        <sz val="10.0"/>
      </rPr>
      <t>つの値のどちらかが「</t>
    </r>
    <r>
      <rPr>
        <rFont val="Arial"/>
        <color theme="1"/>
        <sz val="10.0"/>
      </rPr>
      <t>1</t>
    </r>
    <r>
      <rPr>
        <rFont val="ＭＳ Ｐゴシック"/>
        <color theme="1"/>
        <sz val="10.0"/>
      </rPr>
      <t>」の場合、計算結果は「</t>
    </r>
    <r>
      <rPr>
        <rFont val="Arial"/>
        <color theme="1"/>
        <sz val="10.0"/>
      </rPr>
      <t>1</t>
    </r>
    <r>
      <rPr>
        <rFont val="ＭＳ Ｐゴシック"/>
        <color theme="1"/>
        <sz val="10.0"/>
      </rPr>
      <t>」になる。</t>
    </r>
    <r>
      <rPr>
        <rFont val="Arial"/>
        <color theme="1"/>
        <sz val="10.0"/>
      </rPr>
      <t xml:space="preserve"> </t>
    </r>
  </si>
  <si>
    <r>
      <rPr>
        <rFont val="MS PGothic"/>
        <color theme="1"/>
        <sz val="10.0"/>
      </rPr>
      <t>茫然（ぼうぜｎ）とする</t>
    </r>
    <r>
      <rPr>
        <rFont val="Arial"/>
        <color theme="1"/>
        <sz val="10.0"/>
      </rPr>
      <t xml:space="preserve"> =</t>
    </r>
    <r>
      <rPr>
        <rFont val="ＭＳ Ｐゴシック"/>
        <color theme="1"/>
        <sz val="10.0"/>
      </rPr>
      <t>ぼんやりと</t>
    </r>
  </si>
  <si>
    <r>
      <rPr>
        <rFont val="Arial"/>
        <color theme="1"/>
        <sz val="10.0"/>
      </rPr>
      <t xml:space="preserve"> </t>
    </r>
    <r>
      <rPr>
        <rFont val="ＭＳ Ｐゴシック"/>
        <color theme="1"/>
        <sz val="10.0"/>
      </rPr>
      <t>マジックナンバー</t>
    </r>
  </si>
</sst>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rgb="FF000000"/>
      <name val="MS PGothic"/>
      <scheme val="minor"/>
    </font>
    <font>
      <b/>
      <sz val="14.0"/>
      <color rgb="FFFFFFFF"/>
      <name val="Times New Roman"/>
    </font>
    <font>
      <color theme="1"/>
      <name val="MS PGothic"/>
    </font>
    <font>
      <sz val="11.0"/>
      <color theme="0"/>
      <name val="Times New Roman"/>
    </font>
    <font>
      <b/>
      <sz val="14.0"/>
      <color theme="0"/>
      <name val="Times New Roman"/>
    </font>
    <font>
      <b/>
      <sz val="10.0"/>
      <color rgb="FF1F497D"/>
      <name val="Times New Roman"/>
    </font>
    <font>
      <sz val="11.0"/>
      <color rgb="FF1F497D"/>
      <name val="MS PGothic"/>
    </font>
    <font>
      <sz val="10.0"/>
      <color theme="1"/>
      <name val="Times New Roman"/>
    </font>
    <font>
      <b/>
      <sz val="12.0"/>
      <color rgb="FFFFFFFF"/>
      <name val="Times New Roman"/>
    </font>
    <font>
      <b/>
      <sz val="12.0"/>
      <color theme="1"/>
      <name val="Times New Roman"/>
    </font>
    <font>
      <sz val="10.0"/>
      <color theme="1"/>
      <name val="Arial"/>
    </font>
    <font>
      <sz val="10.0"/>
      <color rgb="FFFFFF00"/>
      <name val="Arial"/>
    </font>
    <font>
      <sz val="10.0"/>
      <color theme="1"/>
      <name val="MS PGothic"/>
    </font>
    <font>
      <sz val="10.0"/>
      <color rgb="FFFF0000"/>
      <name val="Arial"/>
    </font>
    <font>
      <sz val="9.0"/>
      <color theme="1"/>
      <name val="Arial"/>
    </font>
    <font>
      <sz val="10.0"/>
      <color rgb="FF333333"/>
      <name val="MS PGothic"/>
    </font>
    <font>
      <u/>
      <sz val="10.0"/>
      <color rgb="FF0000FF"/>
      <name val="MS PGothic"/>
    </font>
    <font>
      <sz val="10.0"/>
      <color rgb="FF000000"/>
      <name val="Arial"/>
    </font>
    <font>
      <u/>
      <sz val="10.0"/>
      <color rgb="FF0000FF"/>
      <name val="MS PGothic"/>
    </font>
    <font>
      <i/>
      <sz val="10.0"/>
      <color theme="1"/>
      <name val="Arial"/>
    </font>
    <font>
      <sz val="10.0"/>
      <color rgb="FFFF0000"/>
      <name val="MS PGothic"/>
    </font>
  </fonts>
  <fills count="11">
    <fill>
      <patternFill patternType="none"/>
    </fill>
    <fill>
      <patternFill patternType="lightGray"/>
    </fill>
    <fill>
      <patternFill patternType="solid">
        <fgColor rgb="FF974806"/>
        <bgColor rgb="FF974806"/>
      </patternFill>
    </fill>
    <fill>
      <patternFill patternType="solid">
        <fgColor theme="0"/>
        <bgColor theme="0"/>
      </patternFill>
    </fill>
    <fill>
      <patternFill patternType="solid">
        <fgColor rgb="FFC6D9F0"/>
        <bgColor rgb="FFC6D9F0"/>
      </patternFill>
    </fill>
    <fill>
      <patternFill patternType="solid">
        <fgColor rgb="FF205867"/>
        <bgColor rgb="FF205867"/>
      </patternFill>
    </fill>
    <fill>
      <patternFill patternType="solid">
        <fgColor theme="4"/>
        <bgColor theme="4"/>
      </patternFill>
    </fill>
    <fill>
      <patternFill patternType="solid">
        <fgColor rgb="FF008000"/>
        <bgColor rgb="FF008000"/>
      </patternFill>
    </fill>
    <fill>
      <patternFill patternType="solid">
        <fgColor rgb="FFFFFFFF"/>
        <bgColor rgb="FFFFFFFF"/>
      </patternFill>
    </fill>
    <fill>
      <patternFill patternType="solid">
        <fgColor rgb="FFFFFF99"/>
        <bgColor rgb="FFFFFF99"/>
      </patternFill>
    </fill>
    <fill>
      <patternFill patternType="solid">
        <fgColor rgb="FFCC99FF"/>
        <bgColor rgb="FFCC99FF"/>
      </patternFill>
    </fill>
  </fills>
  <borders count="26">
    <border/>
    <border>
      <left/>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
      <left style="thin">
        <color rgb="FF000000"/>
      </left>
      <right style="hair">
        <color rgb="FF000000"/>
      </right>
      <top/>
      <bottom style="hair">
        <color rgb="FF000000"/>
      </bottom>
    </border>
    <border>
      <left style="hair">
        <color rgb="FF000000"/>
      </left>
      <right style="hair">
        <color rgb="FF000000"/>
      </right>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bottom style="hair">
        <color rgb="FF000000"/>
      </bottom>
    </border>
    <border>
      <left style="thin">
        <color rgb="FF000000"/>
      </left>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rder>
    <border>
      <left style="hair">
        <color rgb="FF000000"/>
      </left>
      <right style="hair">
        <color rgb="FF000000"/>
      </right>
      <top/>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0" fillId="0" fontId="2" numFmtId="0" xfId="0" applyFont="1"/>
    <xf borderId="1" fillId="3" fontId="3" numFmtId="0" xfId="0" applyAlignment="1" applyBorder="1" applyFill="1" applyFont="1">
      <alignment horizontal="center" shrinkToFit="0" vertical="center" wrapText="0"/>
    </xf>
    <xf borderId="1" fillId="3" fontId="4" numFmtId="0" xfId="0" applyAlignment="1" applyBorder="1" applyFont="1">
      <alignment horizontal="center" shrinkToFit="0" vertical="center" wrapText="0"/>
    </xf>
    <xf borderId="2" fillId="4" fontId="5" numFmtId="0" xfId="0" applyAlignment="1" applyBorder="1" applyFill="1" applyFont="1">
      <alignment horizontal="center" shrinkToFit="0" vertical="center" wrapText="1"/>
    </xf>
    <xf borderId="3" fillId="4" fontId="5" numFmtId="0" xfId="0" applyAlignment="1" applyBorder="1" applyFont="1">
      <alignment horizontal="center" shrinkToFit="0" vertical="center" wrapText="1"/>
    </xf>
    <xf borderId="4" fillId="4" fontId="5" numFmtId="0" xfId="0" applyAlignment="1" applyBorder="1" applyFont="1">
      <alignment horizontal="center" shrinkToFit="0" vertical="center" wrapText="1"/>
    </xf>
    <xf borderId="0" fillId="0" fontId="6" numFmtId="0" xfId="0" applyAlignment="1" applyFont="1">
      <alignment shrinkToFit="0" vertical="bottom" wrapText="0"/>
    </xf>
    <xf borderId="5" fillId="0" fontId="7" numFmtId="0" xfId="0" applyAlignment="1" applyBorder="1" applyFont="1">
      <alignment shrinkToFit="0" vertical="bottom" wrapText="1"/>
    </xf>
    <xf borderId="6" fillId="0" fontId="7" numFmtId="0" xfId="0" applyAlignment="1" applyBorder="1" applyFont="1">
      <alignment shrinkToFit="0" vertical="bottom" wrapText="1"/>
    </xf>
    <xf borderId="7" fillId="0" fontId="7" numFmtId="0" xfId="0" applyAlignment="1" applyBorder="1" applyFont="1">
      <alignment shrinkToFit="0" vertical="bottom" wrapText="1"/>
    </xf>
    <xf borderId="6" fillId="0" fontId="7" numFmtId="0" xfId="0" applyAlignment="1" applyBorder="1" applyFont="1">
      <alignment readingOrder="0" shrinkToFit="0" vertical="bottom" wrapText="1"/>
    </xf>
    <xf borderId="8" fillId="0" fontId="7" numFmtId="0" xfId="0" applyAlignment="1" applyBorder="1" applyFont="1">
      <alignment shrinkToFit="0" vertical="bottom" wrapText="1"/>
    </xf>
    <xf borderId="9" fillId="0" fontId="7" numFmtId="0" xfId="0" applyAlignment="1" applyBorder="1" applyFont="1">
      <alignment shrinkToFit="0" vertical="bottom" wrapText="1"/>
    </xf>
    <xf borderId="10" fillId="0" fontId="7" numFmtId="0" xfId="0" applyAlignment="1" applyBorder="1" applyFont="1">
      <alignment shrinkToFit="0" vertical="bottom" wrapText="1"/>
    </xf>
    <xf borderId="0" fillId="0" fontId="7" numFmtId="0" xfId="0" applyAlignment="1" applyFont="1">
      <alignment shrinkToFit="0" vertical="bottom" wrapText="0"/>
    </xf>
    <xf borderId="6" fillId="5" fontId="8" numFmtId="0" xfId="0" applyAlignment="1" applyBorder="1" applyFill="1" applyFont="1">
      <alignment horizontal="center" readingOrder="0" shrinkToFit="0" vertical="center" wrapText="0"/>
    </xf>
    <xf borderId="0" fillId="0" fontId="7" numFmtId="0" xfId="0" applyAlignment="1" applyFont="1">
      <alignment readingOrder="0" shrinkToFit="0" vertical="bottom" wrapText="0"/>
    </xf>
    <xf borderId="2" fillId="6" fontId="9" numFmtId="0" xfId="0" applyAlignment="1" applyBorder="1" applyFill="1" applyFont="1">
      <alignment horizontal="center" shrinkToFit="0" vertical="center" wrapText="0"/>
    </xf>
    <xf borderId="3" fillId="6" fontId="9" numFmtId="0" xfId="0" applyAlignment="1" applyBorder="1" applyFont="1">
      <alignment horizontal="center" shrinkToFit="0" vertical="center" wrapText="0"/>
    </xf>
    <xf borderId="4" fillId="6" fontId="9" numFmtId="0" xfId="0" applyAlignment="1" applyBorder="1" applyFont="1">
      <alignment horizontal="center" shrinkToFit="0" vertical="center" wrapText="0"/>
    </xf>
    <xf borderId="0" fillId="0" fontId="9" numFmtId="0" xfId="0" applyAlignment="1" applyFont="1">
      <alignment horizontal="center" shrinkToFit="0" vertical="center" wrapText="0"/>
    </xf>
    <xf borderId="11" fillId="0" fontId="10" numFmtId="0" xfId="0" applyAlignment="1" applyBorder="1" applyFont="1">
      <alignment shrinkToFit="0" vertical="bottom" wrapText="0"/>
    </xf>
    <xf borderId="12" fillId="0" fontId="10" numFmtId="0" xfId="0" applyAlignment="1" applyBorder="1" applyFont="1">
      <alignment shrinkToFit="0" vertical="bottom" wrapText="1"/>
    </xf>
    <xf borderId="12" fillId="0" fontId="10" numFmtId="0" xfId="0" applyAlignment="1" applyBorder="1" applyFont="1">
      <alignment horizontal="left" shrinkToFit="0" vertical="bottom" wrapText="0"/>
    </xf>
    <xf borderId="12" fillId="0" fontId="10" numFmtId="0" xfId="0" applyAlignment="1" applyBorder="1" applyFont="1">
      <alignment horizontal="left" shrinkToFit="0" vertical="center" wrapText="1"/>
    </xf>
    <xf borderId="12" fillId="0" fontId="10" numFmtId="0" xfId="0" applyAlignment="1" applyBorder="1" applyFont="1">
      <alignment horizontal="left" shrinkToFit="0" vertical="bottom" wrapText="1"/>
    </xf>
    <xf borderId="0" fillId="0" fontId="10" numFmtId="0" xfId="0" applyAlignment="1" applyFont="1">
      <alignment shrinkToFit="0" vertical="bottom" wrapText="0"/>
    </xf>
    <xf borderId="13" fillId="7" fontId="11" numFmtId="0" xfId="0" applyAlignment="1" applyBorder="1" applyFill="1" applyFont="1">
      <alignment horizontal="center" shrinkToFit="0" vertical="center" wrapText="0"/>
    </xf>
    <xf borderId="14" fillId="7" fontId="11" numFmtId="0" xfId="0" applyAlignment="1" applyBorder="1" applyFont="1">
      <alignment horizontal="center" shrinkToFit="0" vertical="center" wrapText="1"/>
    </xf>
    <xf borderId="14" fillId="7" fontId="10" numFmtId="0" xfId="0" applyAlignment="1" applyBorder="1" applyFont="1">
      <alignment horizontal="left" shrinkToFit="0" vertical="center" wrapText="0"/>
    </xf>
    <xf borderId="14" fillId="7" fontId="11" numFmtId="0" xfId="0" applyAlignment="1" applyBorder="1" applyFont="1">
      <alignment horizontal="left" shrinkToFit="0" vertical="center" wrapText="1"/>
    </xf>
    <xf borderId="0" fillId="0" fontId="11" numFmtId="0" xfId="0" applyAlignment="1" applyFont="1">
      <alignment horizontal="center" shrinkToFit="0" vertical="bottom" wrapText="0"/>
    </xf>
    <xf borderId="15" fillId="0" fontId="12" numFmtId="0" xfId="0" applyAlignment="1" applyBorder="1" applyFont="1">
      <alignment shrinkToFit="0" vertical="bottom" wrapText="0"/>
    </xf>
    <xf borderId="16" fillId="0" fontId="10" numFmtId="0" xfId="0" applyAlignment="1" applyBorder="1" applyFont="1">
      <alignment shrinkToFit="0" vertical="bottom" wrapText="1"/>
    </xf>
    <xf borderId="16" fillId="8" fontId="10" numFmtId="0" xfId="0" applyAlignment="1" applyBorder="1" applyFill="1" applyFont="1">
      <alignment shrinkToFit="0" vertical="bottom" wrapText="0"/>
    </xf>
    <xf borderId="16" fillId="0" fontId="10" numFmtId="0" xfId="0" applyAlignment="1" applyBorder="1" applyFont="1">
      <alignment horizontal="left" shrinkToFit="0" vertical="center" wrapText="1"/>
    </xf>
    <xf borderId="16" fillId="0" fontId="10" numFmtId="0" xfId="0" applyAlignment="1" applyBorder="1" applyFont="1">
      <alignment horizontal="left" shrinkToFit="0" vertical="bottom" wrapText="1"/>
    </xf>
    <xf borderId="15" fillId="0" fontId="12" numFmtId="0" xfId="0" applyAlignment="1" applyBorder="1" applyFont="1">
      <alignment shrinkToFit="0" vertical="center" wrapText="1"/>
    </xf>
    <xf borderId="16" fillId="0" fontId="10" numFmtId="0" xfId="0" applyAlignment="1" applyBorder="1" applyFont="1">
      <alignment shrinkToFit="0" vertical="center" wrapText="1"/>
    </xf>
    <xf borderId="16" fillId="8" fontId="10" numFmtId="0" xfId="0" applyAlignment="1" applyBorder="1" applyFont="1">
      <alignment shrinkToFit="0" vertical="center" wrapText="1"/>
    </xf>
    <xf borderId="16" fillId="0" fontId="10" numFmtId="0" xfId="0" applyAlignment="1" applyBorder="1" applyFont="1">
      <alignment shrinkToFit="0" vertical="center" wrapText="0"/>
    </xf>
    <xf borderId="16" fillId="8" fontId="10" numFmtId="0" xfId="0" applyAlignment="1" applyBorder="1" applyFont="1">
      <alignment horizontal="left" shrinkToFit="0" vertical="bottom" wrapText="0"/>
    </xf>
    <xf borderId="16" fillId="0" fontId="12" numFmtId="0" xfId="0" applyAlignment="1" applyBorder="1" applyFont="1">
      <alignment shrinkToFit="0" vertical="center" wrapText="1"/>
    </xf>
    <xf borderId="15" fillId="0" fontId="10" numFmtId="0" xfId="0" applyAlignment="1" applyBorder="1" applyFont="1">
      <alignment shrinkToFit="0" vertical="bottom" wrapText="0"/>
    </xf>
    <xf borderId="16" fillId="8" fontId="10" numFmtId="0" xfId="0" applyAlignment="1" applyBorder="1" applyFont="1">
      <alignment shrinkToFit="0" vertical="top" wrapText="1"/>
    </xf>
    <xf borderId="16" fillId="0" fontId="10" numFmtId="0" xfId="0" applyAlignment="1" applyBorder="1" applyFont="1">
      <alignment horizontal="left" shrinkToFit="0" vertical="top" wrapText="1"/>
    </xf>
    <xf borderId="16" fillId="8" fontId="10" numFmtId="0" xfId="0" applyAlignment="1" applyBorder="1" applyFont="1">
      <alignment shrinkToFit="0" vertical="bottom" wrapText="1"/>
    </xf>
    <xf borderId="15" fillId="0" fontId="10" numFmtId="0" xfId="0" applyAlignment="1" applyBorder="1" applyFont="1">
      <alignment shrinkToFit="0" vertical="center" wrapText="1"/>
    </xf>
    <xf borderId="16" fillId="0" fontId="10" numFmtId="0" xfId="0" applyAlignment="1" applyBorder="1" applyFont="1">
      <alignment shrinkToFit="0" vertical="top" wrapText="1"/>
    </xf>
    <xf borderId="16" fillId="8" fontId="10" numFmtId="0" xfId="0" applyAlignment="1" applyBorder="1" applyFont="1">
      <alignment horizontal="left" shrinkToFit="0" vertical="top" wrapText="1"/>
    </xf>
    <xf borderId="16" fillId="8" fontId="13" numFmtId="0" xfId="0" applyAlignment="1" applyBorder="1" applyFont="1">
      <alignment shrinkToFit="0" vertical="center" wrapText="1"/>
    </xf>
    <xf borderId="0" fillId="0" fontId="10" numFmtId="0" xfId="0" applyAlignment="1" applyFont="1">
      <alignment shrinkToFit="0" vertical="bottom" wrapText="1"/>
    </xf>
    <xf borderId="15" fillId="0" fontId="10" numFmtId="0" xfId="0" applyAlignment="1" applyBorder="1" applyFont="1">
      <alignment shrinkToFit="0" vertical="bottom" wrapText="1"/>
    </xf>
    <xf borderId="16" fillId="8" fontId="10" numFmtId="0" xfId="0" applyAlignment="1" applyBorder="1" applyFont="1">
      <alignment horizontal="left" shrinkToFit="0" vertical="bottom" wrapText="1"/>
    </xf>
    <xf borderId="16" fillId="0" fontId="14" numFmtId="0" xfId="0" applyAlignment="1" applyBorder="1" applyFont="1">
      <alignment horizontal="left" shrinkToFit="0" vertical="center" wrapText="1"/>
    </xf>
    <xf borderId="15" fillId="0" fontId="10" numFmtId="0" xfId="0" applyAlignment="1" applyBorder="1" applyFont="1">
      <alignment shrinkToFit="0" vertical="center" wrapText="0"/>
    </xf>
    <xf borderId="16" fillId="8" fontId="10" numFmtId="0" xfId="0" applyAlignment="1" applyBorder="1" applyFont="1">
      <alignment shrinkToFit="0" vertical="center" wrapText="0"/>
    </xf>
    <xf borderId="15" fillId="8" fontId="10" numFmtId="0" xfId="0" applyAlignment="1" applyBorder="1" applyFont="1">
      <alignment shrinkToFit="0" vertical="center" wrapText="1"/>
    </xf>
    <xf borderId="16" fillId="8" fontId="10" numFmtId="0" xfId="0" applyAlignment="1" applyBorder="1" applyFont="1">
      <alignment horizontal="left" shrinkToFit="0" vertical="center" wrapText="1"/>
    </xf>
    <xf borderId="16" fillId="8" fontId="10" numFmtId="0" xfId="0" applyAlignment="1" applyBorder="1" applyFont="1">
      <alignment horizontal="left" shrinkToFit="0" vertical="center" wrapText="0"/>
    </xf>
    <xf borderId="15" fillId="0" fontId="12" numFmtId="0" xfId="0" applyAlignment="1" applyBorder="1" applyFont="1">
      <alignment shrinkToFit="0" vertical="center" wrapText="0"/>
    </xf>
    <xf borderId="16" fillId="8" fontId="12" numFmtId="0" xfId="0" applyAlignment="1" applyBorder="1" applyFont="1">
      <alignment shrinkToFit="0" vertical="center" wrapText="1"/>
    </xf>
    <xf borderId="16" fillId="0" fontId="12" numFmtId="0" xfId="0" applyAlignment="1" applyBorder="1" applyFont="1">
      <alignment shrinkToFit="0" vertical="bottom" wrapText="1"/>
    </xf>
    <xf borderId="16" fillId="8" fontId="12" numFmtId="0" xfId="0" applyAlignment="1" applyBorder="1" applyFont="1">
      <alignment horizontal="left" shrinkToFit="0" vertical="bottom" wrapText="0"/>
    </xf>
    <xf borderId="0" fillId="0" fontId="10" numFmtId="0" xfId="0" applyAlignment="1" applyFont="1">
      <alignment shrinkToFit="0" vertical="center" wrapText="0"/>
    </xf>
    <xf borderId="16" fillId="0" fontId="12" numFmtId="0" xfId="0" applyAlignment="1" applyBorder="1" applyFont="1">
      <alignment horizontal="left" shrinkToFit="0" vertical="center" wrapText="1"/>
    </xf>
    <xf borderId="16" fillId="0" fontId="12" numFmtId="0" xfId="0" applyAlignment="1" applyBorder="1" applyFont="1">
      <alignment shrinkToFit="0" vertical="center" wrapText="0"/>
    </xf>
    <xf borderId="15" fillId="0" fontId="12" numFmtId="0" xfId="0" applyAlignment="1" applyBorder="1" applyFont="1">
      <alignment shrinkToFit="0" vertical="bottom" wrapText="1"/>
    </xf>
    <xf borderId="16" fillId="0" fontId="10" numFmtId="0" xfId="0" applyAlignment="1" applyBorder="1" applyFont="1">
      <alignment horizontal="left" shrinkToFit="0" vertical="center" wrapText="0"/>
    </xf>
    <xf borderId="15" fillId="0" fontId="12" numFmtId="0" xfId="0" applyAlignment="1" applyBorder="1" applyFont="1">
      <alignment horizontal="left" shrinkToFit="0" vertical="center" wrapText="0"/>
    </xf>
    <xf borderId="16" fillId="8" fontId="10" numFmtId="0" xfId="0" applyAlignment="1" applyBorder="1" applyFont="1">
      <alignment horizontal="center" shrinkToFit="0" vertical="center" wrapText="0"/>
    </xf>
    <xf borderId="15" fillId="0" fontId="12" numFmtId="0" xfId="0" applyAlignment="1" applyBorder="1" applyFont="1">
      <alignment horizontal="left" shrinkToFit="0" vertical="bottom" wrapText="0"/>
    </xf>
    <xf borderId="16" fillId="0" fontId="10" numFmtId="0" xfId="0" applyAlignment="1" applyBorder="1" applyFont="1">
      <alignment horizontal="left" shrinkToFit="0" vertical="bottom" wrapText="0"/>
    </xf>
    <xf borderId="16" fillId="0" fontId="10" numFmtId="0" xfId="0" applyAlignment="1" applyBorder="1" applyFont="1">
      <alignment shrinkToFit="0" vertical="bottom" wrapText="0"/>
    </xf>
    <xf borderId="15" fillId="0" fontId="12" numFmtId="0" xfId="0" applyAlignment="1" applyBorder="1" applyFont="1">
      <alignment shrinkToFit="0" vertical="top" wrapText="1"/>
    </xf>
    <xf borderId="1" fillId="8" fontId="10" numFmtId="0" xfId="0" applyAlignment="1" applyBorder="1" applyFont="1">
      <alignment shrinkToFit="0" vertical="bottom" wrapText="0"/>
    </xf>
    <xf borderId="15" fillId="8" fontId="12" numFmtId="0" xfId="0" applyAlignment="1" applyBorder="1" applyFont="1">
      <alignment shrinkToFit="0" vertical="center" wrapText="0"/>
    </xf>
    <xf borderId="15" fillId="8" fontId="12" numFmtId="0" xfId="0" applyAlignment="1" applyBorder="1" applyFont="1">
      <alignment shrinkToFit="0" vertical="bottom" wrapText="0"/>
    </xf>
    <xf borderId="15" fillId="0" fontId="15" numFmtId="0" xfId="0" applyAlignment="1" applyBorder="1" applyFont="1">
      <alignment shrinkToFit="0" vertical="bottom" wrapText="0"/>
    </xf>
    <xf borderId="15" fillId="0" fontId="15" numFmtId="0" xfId="0" applyAlignment="1" applyBorder="1" applyFont="1">
      <alignment shrinkToFit="0" vertical="bottom" wrapText="1"/>
    </xf>
    <xf borderId="16" fillId="0" fontId="16" numFmtId="0" xfId="0" applyAlignment="1" applyBorder="1" applyFont="1">
      <alignment shrinkToFit="0" vertical="center" wrapText="1"/>
    </xf>
    <xf borderId="17" fillId="0" fontId="12" numFmtId="0" xfId="0" applyAlignment="1" applyBorder="1" applyFont="1">
      <alignment shrinkToFit="0" vertical="center" wrapText="1"/>
    </xf>
    <xf borderId="17" fillId="0" fontId="10" numFmtId="0" xfId="0" applyAlignment="1" applyBorder="1" applyFont="1">
      <alignment shrinkToFit="0" vertical="center" wrapText="1"/>
    </xf>
    <xf borderId="17" fillId="8" fontId="10" numFmtId="0" xfId="0" applyAlignment="1" applyBorder="1" applyFont="1">
      <alignment shrinkToFit="0" vertical="center" wrapText="1"/>
    </xf>
    <xf borderId="17" fillId="0" fontId="10" numFmtId="0" xfId="0" applyAlignment="1" applyBorder="1" applyFont="1">
      <alignment shrinkToFit="0" vertical="bottom" wrapText="0"/>
    </xf>
    <xf borderId="17" fillId="0" fontId="12" numFmtId="0" xfId="0" applyAlignment="1" applyBorder="1" applyFont="1">
      <alignment shrinkToFit="0" vertical="center" wrapText="0"/>
    </xf>
    <xf borderId="17" fillId="8" fontId="10" numFmtId="0" xfId="0" applyAlignment="1" applyBorder="1" applyFont="1">
      <alignment shrinkToFit="0" vertical="center" wrapText="0"/>
    </xf>
    <xf borderId="17" fillId="0" fontId="10" numFmtId="0" xfId="0" applyAlignment="1" applyBorder="1" applyFont="1">
      <alignment shrinkToFit="0" vertical="center" wrapText="0"/>
    </xf>
    <xf borderId="17" fillId="0" fontId="12" numFmtId="0" xfId="0" applyAlignment="1" applyBorder="1" applyFont="1">
      <alignment shrinkToFit="0" vertical="bottom" wrapText="0"/>
    </xf>
    <xf borderId="17" fillId="8" fontId="10" numFmtId="0" xfId="0" applyAlignment="1" applyBorder="1" applyFont="1">
      <alignment shrinkToFit="0" vertical="top" wrapText="1"/>
    </xf>
    <xf borderId="17" fillId="0" fontId="10" numFmtId="0" xfId="0" applyAlignment="1" applyBorder="1" applyFont="1">
      <alignment horizontal="left" shrinkToFit="0" vertical="top" wrapText="1"/>
    </xf>
    <xf borderId="17" fillId="8" fontId="10" numFmtId="0" xfId="0" applyAlignment="1" applyBorder="1" applyFont="1">
      <alignment shrinkToFit="0" vertical="bottom" wrapText="1"/>
    </xf>
    <xf borderId="17" fillId="0" fontId="12" numFmtId="0" xfId="0" applyAlignment="1" applyBorder="1" applyFont="1">
      <alignment horizontal="left" shrinkToFit="0" vertical="center" wrapText="1"/>
    </xf>
    <xf borderId="17" fillId="0" fontId="10" numFmtId="0" xfId="0" applyAlignment="1" applyBorder="1" applyFont="1">
      <alignment shrinkToFit="0" vertical="bottom" wrapText="1"/>
    </xf>
    <xf borderId="17" fillId="8" fontId="10" numFmtId="0" xfId="0" applyAlignment="1" applyBorder="1" applyFont="1">
      <alignment shrinkToFit="0" vertical="bottom" wrapText="0"/>
    </xf>
    <xf borderId="17" fillId="0" fontId="10" numFmtId="0" xfId="0" applyAlignment="1" applyBorder="1" applyFont="1">
      <alignment horizontal="left" shrinkToFit="0" vertical="center" wrapText="1"/>
    </xf>
    <xf borderId="17" fillId="0" fontId="10" numFmtId="0" xfId="0" applyAlignment="1" applyBorder="1" applyFont="1">
      <alignment horizontal="left" shrinkToFit="0" vertical="bottom" wrapText="1"/>
    </xf>
    <xf borderId="17" fillId="8" fontId="10" numFmtId="0" xfId="0" applyAlignment="1" applyBorder="1" applyFont="1">
      <alignment horizontal="left" shrinkToFit="0" vertical="top" wrapText="1"/>
    </xf>
    <xf borderId="17" fillId="8" fontId="12" numFmtId="0" xfId="0" applyAlignment="1" applyBorder="1" applyFont="1">
      <alignment shrinkToFit="0" vertical="center" wrapText="0"/>
    </xf>
    <xf borderId="17" fillId="8" fontId="10" numFmtId="0" xfId="0" applyAlignment="1" applyBorder="1" applyFont="1">
      <alignment shrinkToFit="0" vertical="bottom" wrapText="0"/>
    </xf>
    <xf borderId="17" fillId="0" fontId="10" numFmtId="0" xfId="0" applyAlignment="1" applyBorder="1" applyFont="1">
      <alignment shrinkToFit="0" vertical="top" wrapText="1"/>
    </xf>
    <xf borderId="17" fillId="8" fontId="10" numFmtId="0" xfId="0" applyAlignment="1" applyBorder="1" applyFont="1">
      <alignment horizontal="left" shrinkToFit="0" vertical="center" wrapText="0"/>
    </xf>
    <xf borderId="17" fillId="0" fontId="10" numFmtId="0" xfId="0" applyAlignment="1" applyBorder="1" applyFont="1">
      <alignment shrinkToFit="0" vertical="center" wrapText="0"/>
    </xf>
    <xf borderId="17" fillId="0" fontId="12" numFmtId="0" xfId="0" applyAlignment="1" applyBorder="1" applyFont="1">
      <alignment shrinkToFit="0" vertical="bottom" wrapText="1"/>
    </xf>
    <xf borderId="17" fillId="0" fontId="10" numFmtId="0" xfId="0" applyAlignment="1" applyBorder="1" applyFont="1">
      <alignment shrinkToFit="0" vertical="bottom" wrapText="1"/>
    </xf>
    <xf borderId="17" fillId="8" fontId="10" numFmtId="0" xfId="0" applyAlignment="1" applyBorder="1" applyFont="1">
      <alignment horizontal="left" shrinkToFit="0" vertical="bottom" wrapText="0"/>
    </xf>
    <xf borderId="17" fillId="8" fontId="10" numFmtId="0" xfId="0" applyAlignment="1" applyBorder="1" applyFont="1">
      <alignment horizontal="left" shrinkToFit="0" vertical="bottom" wrapText="1"/>
    </xf>
    <xf borderId="17" fillId="8" fontId="10" numFmtId="0" xfId="0" applyAlignment="1" applyBorder="1" applyFont="1">
      <alignment horizontal="center" shrinkToFit="0" vertical="center" wrapText="0"/>
    </xf>
    <xf borderId="17" fillId="0" fontId="10" numFmtId="0" xfId="0" applyAlignment="1" applyBorder="1" applyFont="1">
      <alignment shrinkToFit="0" vertical="bottom" wrapText="0"/>
    </xf>
    <xf borderId="17" fillId="0" fontId="12" numFmtId="0" xfId="0" applyAlignment="1" applyBorder="1" applyFont="1">
      <alignment shrinkToFit="0" vertical="top" wrapText="1"/>
    </xf>
    <xf borderId="17" fillId="8" fontId="12" numFmtId="0" xfId="0" applyAlignment="1" applyBorder="1" applyFont="1">
      <alignment shrinkToFit="0" vertical="bottom" wrapText="0"/>
    </xf>
    <xf borderId="17" fillId="8" fontId="10" numFmtId="0" xfId="0" applyAlignment="1" applyBorder="1" applyFont="1">
      <alignment horizontal="left" shrinkToFit="0" vertical="center" wrapText="1"/>
    </xf>
    <xf borderId="17" fillId="0" fontId="17" numFmtId="0" xfId="0" applyAlignment="1" applyBorder="1" applyFont="1">
      <alignment shrinkToFit="0" vertical="bottom" wrapText="1"/>
    </xf>
    <xf borderId="17" fillId="0" fontId="17" numFmtId="0" xfId="0" applyAlignment="1" applyBorder="1" applyFont="1">
      <alignment shrinkToFit="0" vertical="bottom" wrapText="0"/>
    </xf>
    <xf borderId="17" fillId="0" fontId="18" numFmtId="0" xfId="0" applyAlignment="1" applyBorder="1" applyFont="1">
      <alignment shrinkToFit="0" vertical="center" wrapText="1"/>
    </xf>
    <xf borderId="17" fillId="0" fontId="12" numFmtId="0" xfId="0" applyAlignment="1" applyBorder="1" applyFont="1">
      <alignment horizontal="left" shrinkToFit="0" vertical="bottom" wrapText="0"/>
    </xf>
    <xf borderId="17" fillId="0" fontId="13" numFmtId="0" xfId="0" applyAlignment="1" applyBorder="1" applyFont="1">
      <alignment shrinkToFit="0" vertical="bottom" wrapText="1"/>
    </xf>
    <xf borderId="17" fillId="8" fontId="12" numFmtId="0" xfId="0" applyAlignment="1" applyBorder="1" applyFont="1">
      <alignment horizontal="left" shrinkToFit="0" vertical="center" wrapText="1"/>
    </xf>
    <xf borderId="17" fillId="8" fontId="12" numFmtId="0" xfId="0" applyAlignment="1" applyBorder="1" applyFont="1">
      <alignment horizontal="left" shrinkToFit="0" vertical="bottom" wrapText="1"/>
    </xf>
    <xf borderId="0" fillId="0" fontId="12" numFmtId="0" xfId="0" applyAlignment="1" applyFont="1">
      <alignment shrinkToFit="0" vertical="center" wrapText="1"/>
    </xf>
    <xf borderId="1" fillId="9" fontId="10" numFmtId="0" xfId="0" applyAlignment="1" applyBorder="1" applyFill="1" applyFont="1">
      <alignment shrinkToFit="0" vertical="bottom" wrapText="0"/>
    </xf>
    <xf borderId="18" fillId="0" fontId="12" numFmtId="0" xfId="0" applyAlignment="1" applyBorder="1" applyFont="1">
      <alignment shrinkToFit="0" vertical="bottom" wrapText="0"/>
    </xf>
    <xf borderId="18" fillId="0" fontId="12" numFmtId="0" xfId="0" applyAlignment="1" applyBorder="1" applyFont="1">
      <alignment shrinkToFit="0" vertical="center" wrapText="1"/>
    </xf>
    <xf borderId="18" fillId="0" fontId="12" numFmtId="0" xfId="0" applyAlignment="1" applyBorder="1" applyFont="1">
      <alignment shrinkToFit="0" vertical="bottom" wrapText="1"/>
    </xf>
    <xf borderId="18" fillId="0" fontId="12" numFmtId="0" xfId="0" applyAlignment="1" applyBorder="1" applyFont="1">
      <alignment shrinkToFit="0" vertical="center" wrapText="0"/>
    </xf>
    <xf borderId="19" fillId="0" fontId="10" numFmtId="0" xfId="0" applyAlignment="1" applyBorder="1" applyFont="1">
      <alignment horizontal="left" shrinkToFit="0" vertical="top" wrapText="1"/>
    </xf>
    <xf borderId="19" fillId="0" fontId="10" numFmtId="0" xfId="0" applyAlignment="1" applyBorder="1" applyFont="1">
      <alignment shrinkToFit="0" vertical="center" wrapText="1"/>
    </xf>
    <xf borderId="20" fillId="8" fontId="10" numFmtId="0" xfId="0" applyAlignment="1" applyBorder="1" applyFont="1">
      <alignment shrinkToFit="0" vertical="center" wrapText="1"/>
    </xf>
    <xf borderId="21" fillId="0" fontId="10" numFmtId="0" xfId="0" applyAlignment="1" applyBorder="1" applyFont="1">
      <alignment shrinkToFit="0" vertical="center" wrapText="0"/>
    </xf>
    <xf borderId="0" fillId="0" fontId="12" numFmtId="0" xfId="0" applyAlignment="1" applyFont="1">
      <alignment shrinkToFit="0" vertical="center" wrapText="0"/>
    </xf>
    <xf borderId="0" fillId="0" fontId="12" numFmtId="0" xfId="0" applyAlignment="1" applyFont="1">
      <alignment shrinkToFit="0" vertical="bottom" wrapText="1"/>
    </xf>
    <xf borderId="19" fillId="0" fontId="10" numFmtId="0" xfId="0" applyAlignment="1" applyBorder="1" applyFont="1">
      <alignment horizontal="left" shrinkToFit="0" vertical="bottom" wrapText="1"/>
    </xf>
    <xf borderId="20" fillId="8" fontId="10" numFmtId="0" xfId="0" applyAlignment="1" applyBorder="1" applyFont="1">
      <alignment shrinkToFit="0" vertical="bottom" wrapText="1"/>
    </xf>
    <xf borderId="17" fillId="9" fontId="10" numFmtId="0" xfId="0" applyAlignment="1" applyBorder="1" applyFont="1">
      <alignment shrinkToFit="0" vertical="center" wrapText="1"/>
    </xf>
    <xf borderId="22" fillId="8" fontId="12" numFmtId="0" xfId="0" applyAlignment="1" applyBorder="1" applyFont="1">
      <alignment shrinkToFit="0" vertical="center" wrapText="1"/>
    </xf>
    <xf borderId="22" fillId="8" fontId="12" numFmtId="0" xfId="0" applyAlignment="1" applyBorder="1" applyFont="1">
      <alignment shrinkToFit="0" vertical="bottom" wrapText="0"/>
    </xf>
    <xf borderId="22" fillId="8" fontId="12" numFmtId="0" xfId="0" applyAlignment="1" applyBorder="1" applyFont="1">
      <alignment shrinkToFit="0" vertical="center" wrapText="0"/>
    </xf>
    <xf borderId="22" fillId="8" fontId="10" numFmtId="0" xfId="0" applyAlignment="1" applyBorder="1" applyFont="1">
      <alignment shrinkToFit="0" vertical="top" wrapText="1"/>
    </xf>
    <xf borderId="18" fillId="0" fontId="10" numFmtId="0" xfId="0" applyAlignment="1" applyBorder="1" applyFont="1">
      <alignment horizontal="left" shrinkToFit="0" vertical="top" wrapText="1"/>
    </xf>
    <xf borderId="22" fillId="8" fontId="10" numFmtId="0" xfId="0" applyAlignment="1" applyBorder="1" applyFont="1">
      <alignment shrinkToFit="0" vertical="bottom" wrapText="1"/>
    </xf>
    <xf borderId="17" fillId="8" fontId="12" numFmtId="0" xfId="0" applyAlignment="1" applyBorder="1" applyFont="1">
      <alignment shrinkToFit="0" vertical="center" wrapText="1"/>
    </xf>
    <xf borderId="17" fillId="8" fontId="17" numFmtId="0" xfId="0" applyAlignment="1" applyBorder="1" applyFont="1">
      <alignment horizontal="left" shrinkToFit="0" vertical="center" wrapText="1"/>
    </xf>
    <xf borderId="17" fillId="8" fontId="12" numFmtId="0" xfId="0" applyAlignment="1" applyBorder="1" applyFont="1">
      <alignment shrinkToFit="0" vertical="bottom" wrapText="1"/>
    </xf>
    <xf borderId="18" fillId="0" fontId="12" numFmtId="0" xfId="0" applyAlignment="1" applyBorder="1" applyFont="1">
      <alignment horizontal="left" shrinkToFit="0" vertical="bottom" wrapText="0"/>
    </xf>
    <xf borderId="20" fillId="8" fontId="10" numFmtId="0" xfId="0" applyAlignment="1" applyBorder="1" applyFont="1">
      <alignment shrinkToFit="0" vertical="top" wrapText="1"/>
    </xf>
    <xf borderId="0" fillId="0" fontId="10" numFmtId="0" xfId="0" applyAlignment="1" applyFont="1">
      <alignment shrinkToFit="0" vertical="center" wrapText="0"/>
    </xf>
    <xf borderId="19" fillId="0" fontId="10" numFmtId="0" xfId="0" applyAlignment="1" applyBorder="1" applyFont="1">
      <alignment horizontal="left" shrinkToFit="0" vertical="center" wrapText="1"/>
    </xf>
    <xf borderId="20" fillId="8" fontId="10" numFmtId="0" xfId="0" applyAlignment="1" applyBorder="1" applyFont="1">
      <alignment horizontal="left" shrinkToFit="0" vertical="center" wrapText="0"/>
    </xf>
    <xf borderId="0" fillId="0" fontId="10" numFmtId="0" xfId="0" applyAlignment="1" applyFont="1">
      <alignment shrinkToFit="0" vertical="bottom" wrapText="0"/>
    </xf>
    <xf borderId="16" fillId="8" fontId="12" numFmtId="0" xfId="0" applyAlignment="1" applyBorder="1" applyFont="1">
      <alignment horizontal="left" shrinkToFit="0" vertical="center" wrapText="1"/>
    </xf>
    <xf borderId="18" fillId="0" fontId="10" numFmtId="0" xfId="0" applyAlignment="1" applyBorder="1" applyFont="1">
      <alignment horizontal="left" shrinkToFit="0" vertical="bottom" wrapText="1"/>
    </xf>
    <xf borderId="18" fillId="0" fontId="10" numFmtId="0" xfId="0" applyAlignment="1" applyBorder="1" applyFont="1">
      <alignment shrinkToFit="0" vertical="bottom" wrapText="1"/>
    </xf>
    <xf borderId="18" fillId="0" fontId="10" numFmtId="0" xfId="0" applyAlignment="1" applyBorder="1" applyFont="1">
      <alignment shrinkToFit="0" vertical="center" wrapText="1"/>
    </xf>
    <xf borderId="18" fillId="0" fontId="10" numFmtId="0" xfId="0" applyAlignment="1" applyBorder="1" applyFont="1">
      <alignment shrinkToFit="0" vertical="top" wrapText="1"/>
    </xf>
    <xf borderId="22" fillId="8" fontId="10" numFmtId="0" xfId="0" applyAlignment="1" applyBorder="1" applyFont="1">
      <alignment shrinkToFit="0" vertical="center" wrapText="1"/>
    </xf>
    <xf borderId="18" fillId="0" fontId="12" numFmtId="0" xfId="0" applyAlignment="1" applyBorder="1" applyFont="1">
      <alignment shrinkToFit="0" vertical="top" wrapText="1"/>
    </xf>
    <xf borderId="15" fillId="10" fontId="12" numFmtId="0" xfId="0" applyAlignment="1" applyBorder="1" applyFill="1" applyFont="1">
      <alignment shrinkToFit="0" vertical="bottom" wrapText="1"/>
    </xf>
    <xf borderId="16" fillId="10" fontId="10" numFmtId="0" xfId="0" applyAlignment="1" applyBorder="1" applyFont="1">
      <alignment shrinkToFit="0" vertical="bottom" wrapText="1"/>
    </xf>
    <xf borderId="17" fillId="0" fontId="10" numFmtId="0" xfId="0" applyAlignment="1" applyBorder="1" applyFont="1">
      <alignment horizontal="left" shrinkToFit="0" vertical="bottom" wrapText="0"/>
    </xf>
    <xf borderId="16" fillId="0" fontId="17" numFmtId="0" xfId="0" applyAlignment="1" applyBorder="1" applyFont="1">
      <alignment shrinkToFit="0" vertical="bottom" wrapText="1"/>
    </xf>
    <xf borderId="16" fillId="0" fontId="17" numFmtId="0" xfId="0" applyAlignment="1" applyBorder="1" applyFont="1">
      <alignment shrinkToFit="0" vertical="bottom" wrapText="0"/>
    </xf>
    <xf borderId="6" fillId="0" fontId="12" numFmtId="0" xfId="0" applyAlignment="1" applyBorder="1" applyFont="1">
      <alignment shrinkToFit="0" vertical="bottom" wrapText="0"/>
    </xf>
    <xf borderId="6" fillId="0" fontId="10" numFmtId="0" xfId="0" applyAlignment="1" applyBorder="1" applyFont="1">
      <alignment shrinkToFit="0" vertical="bottom" wrapText="1"/>
    </xf>
    <xf borderId="6" fillId="8" fontId="10" numFmtId="0" xfId="0" applyAlignment="1" applyBorder="1" applyFont="1">
      <alignment horizontal="left" shrinkToFit="0" vertical="bottom" wrapText="0"/>
    </xf>
    <xf borderId="6" fillId="0" fontId="10" numFmtId="0" xfId="0" applyAlignment="1" applyBorder="1" applyFont="1">
      <alignment horizontal="left" shrinkToFit="0" vertical="center" wrapText="1"/>
    </xf>
    <xf borderId="6" fillId="0" fontId="10" numFmtId="0" xfId="0" applyAlignment="1" applyBorder="1" applyFont="1">
      <alignment horizontal="left" shrinkToFit="0" vertical="bottom" wrapText="1"/>
    </xf>
    <xf borderId="6" fillId="0" fontId="12" numFmtId="0" xfId="0" applyAlignment="1" applyBorder="1" applyFont="1">
      <alignment shrinkToFit="0" vertical="center" wrapText="1"/>
    </xf>
    <xf borderId="6" fillId="0" fontId="10" numFmtId="0" xfId="0" applyAlignment="1" applyBorder="1" applyFont="1">
      <alignment shrinkToFit="0" vertical="center" wrapText="1"/>
    </xf>
    <xf borderId="6" fillId="8" fontId="10" numFmtId="0" xfId="0" applyAlignment="1" applyBorder="1" applyFont="1">
      <alignment shrinkToFit="0" vertical="center" wrapText="1"/>
    </xf>
    <xf borderId="6" fillId="0" fontId="12" numFmtId="0" xfId="0" applyAlignment="1" applyBorder="1" applyFont="1">
      <alignment shrinkToFit="0" vertical="center" wrapText="0"/>
    </xf>
    <xf borderId="6" fillId="8" fontId="10" numFmtId="0" xfId="0" applyAlignment="1" applyBorder="1" applyFont="1">
      <alignment horizontal="left" shrinkToFit="0" vertical="center" wrapText="0"/>
    </xf>
    <xf borderId="6" fillId="8" fontId="10" numFmtId="0" xfId="0" applyAlignment="1" applyBorder="1" applyFont="1">
      <alignment horizontal="center" shrinkToFit="0" vertical="center" wrapText="0"/>
    </xf>
    <xf borderId="6" fillId="8" fontId="10" numFmtId="0" xfId="0" applyAlignment="1" applyBorder="1" applyFont="1">
      <alignment horizontal="left" shrinkToFit="0" vertical="center" wrapText="1"/>
    </xf>
    <xf borderId="6" fillId="8" fontId="10" numFmtId="0" xfId="0" applyAlignment="1" applyBorder="1" applyFont="1">
      <alignment shrinkToFit="0" vertical="top" wrapText="1"/>
    </xf>
    <xf borderId="6" fillId="0" fontId="10" numFmtId="0" xfId="0" applyAlignment="1" applyBorder="1" applyFont="1">
      <alignment horizontal="left" shrinkToFit="0" vertical="top" wrapText="1"/>
    </xf>
    <xf borderId="6" fillId="0" fontId="12" numFmtId="0" xfId="0" applyAlignment="1" applyBorder="1" applyFont="1">
      <alignment shrinkToFit="0" vertical="bottom" wrapText="1"/>
    </xf>
    <xf borderId="6" fillId="8" fontId="10" numFmtId="0" xfId="0" applyAlignment="1" applyBorder="1" applyFont="1">
      <alignment shrinkToFit="0" vertical="bottom" wrapText="1"/>
    </xf>
    <xf borderId="6" fillId="0" fontId="10" numFmtId="0" xfId="0" applyAlignment="1" applyBorder="1" applyFont="1">
      <alignment shrinkToFit="0" vertical="center" wrapText="0"/>
    </xf>
    <xf borderId="6" fillId="0" fontId="10" numFmtId="0" xfId="0" applyAlignment="1" applyBorder="1" applyFont="1">
      <alignment shrinkToFit="0" vertical="top" wrapText="1"/>
    </xf>
    <xf borderId="6" fillId="8" fontId="10" numFmtId="0" xfId="0" applyAlignment="1" applyBorder="1" applyFont="1">
      <alignment horizontal="left" shrinkToFit="0" vertical="top" wrapText="1"/>
    </xf>
    <xf borderId="6" fillId="8" fontId="10" numFmtId="0" xfId="0" applyAlignment="1" applyBorder="1" applyFont="1">
      <alignment shrinkToFit="0" vertical="bottom" wrapText="0"/>
    </xf>
    <xf borderId="6" fillId="8" fontId="10" numFmtId="0" xfId="0" applyAlignment="1" applyBorder="1" applyFont="1">
      <alignment horizontal="left" shrinkToFit="0" vertical="bottom" wrapText="1"/>
    </xf>
    <xf borderId="1" fillId="8" fontId="10" numFmtId="0" xfId="0" applyAlignment="1" applyBorder="1" applyFont="1">
      <alignment horizontal="left" shrinkToFit="0" vertical="top" wrapText="1"/>
    </xf>
    <xf borderId="6" fillId="8" fontId="10" numFmtId="0" xfId="0" applyAlignment="1" applyBorder="1" applyFont="1">
      <alignment shrinkToFit="0" vertical="center" wrapText="0"/>
    </xf>
    <xf borderId="6" fillId="0" fontId="10" numFmtId="0" xfId="0" applyAlignment="1" applyBorder="1" applyFont="1">
      <alignment shrinkToFit="0" vertical="bottom" wrapText="0"/>
    </xf>
    <xf borderId="6" fillId="0" fontId="12" numFmtId="0" xfId="0" applyAlignment="1" applyBorder="1" applyFont="1">
      <alignment shrinkToFit="0" vertical="top" wrapText="1"/>
    </xf>
    <xf borderId="6" fillId="8" fontId="12" numFmtId="0" xfId="0" applyAlignment="1" applyBorder="1" applyFont="1">
      <alignment shrinkToFit="0" vertical="bottom" wrapText="0"/>
    </xf>
    <xf borderId="6" fillId="0" fontId="12" numFmtId="0" xfId="0" applyAlignment="1" applyBorder="1" applyFont="1">
      <alignment horizontal="left" shrinkToFit="0" vertical="center" wrapText="1"/>
    </xf>
    <xf borderId="16" fillId="0" fontId="12" numFmtId="0" xfId="0" applyAlignment="1" applyBorder="1" applyFont="1">
      <alignment shrinkToFit="0" vertical="bottom" wrapText="0"/>
    </xf>
    <xf borderId="23" fillId="0" fontId="10" numFmtId="0" xfId="0" applyAlignment="1" applyBorder="1" applyFont="1">
      <alignment shrinkToFit="0" vertical="bottom" wrapText="1"/>
    </xf>
    <xf borderId="23" fillId="0" fontId="10" numFmtId="0" xfId="0" applyAlignment="1" applyBorder="1" applyFont="1">
      <alignment shrinkToFit="0" vertical="top" wrapText="1"/>
    </xf>
    <xf borderId="23" fillId="0" fontId="10" numFmtId="0" xfId="0" applyAlignment="1" applyBorder="1" applyFont="1">
      <alignment shrinkToFit="0" vertical="center" wrapText="1"/>
    </xf>
    <xf borderId="23" fillId="0" fontId="10" numFmtId="0" xfId="0" applyAlignment="1" applyBorder="1" applyFont="1">
      <alignment horizontal="left" shrinkToFit="0" vertical="bottom" wrapText="1"/>
    </xf>
    <xf borderId="16" fillId="8" fontId="10" numFmtId="0" xfId="0" applyAlignment="1" applyBorder="1" applyFont="1">
      <alignment horizontal="center" shrinkToFit="0" vertical="top" wrapText="1"/>
    </xf>
    <xf borderId="23" fillId="0" fontId="12" numFmtId="0" xfId="0" applyAlignment="1" applyBorder="1" applyFont="1">
      <alignment shrinkToFit="0" vertical="center" wrapText="1"/>
    </xf>
    <xf borderId="16" fillId="8" fontId="12" numFmtId="0" xfId="0" applyAlignment="1" applyBorder="1" applyFont="1">
      <alignment shrinkToFit="0" vertical="bottom" wrapText="0"/>
    </xf>
    <xf borderId="23" fillId="0" fontId="17" numFmtId="0" xfId="0" applyAlignment="1" applyBorder="1" applyFont="1">
      <alignment shrinkToFit="0" vertical="bottom" wrapText="1"/>
    </xf>
    <xf borderId="0" fillId="0" fontId="13" numFmtId="0" xfId="0" applyAlignment="1" applyFont="1">
      <alignment shrinkToFit="0" vertical="bottom" wrapText="0"/>
    </xf>
    <xf borderId="16" fillId="0" fontId="12" numFmtId="0" xfId="0" applyAlignment="1" applyBorder="1" applyFont="1">
      <alignment shrinkToFit="0" vertical="top" wrapText="1"/>
    </xf>
    <xf borderId="24" fillId="0" fontId="12" numFmtId="0" xfId="0" applyAlignment="1" applyBorder="1" applyFont="1">
      <alignment shrinkToFit="0" vertical="bottom" wrapText="1"/>
    </xf>
    <xf borderId="24" fillId="0" fontId="12" numFmtId="0" xfId="0" applyAlignment="1" applyBorder="1" applyFont="1">
      <alignment shrinkToFit="0" vertical="bottom" wrapText="0"/>
    </xf>
    <xf borderId="24" fillId="0" fontId="12" numFmtId="0" xfId="0" applyAlignment="1" applyBorder="1" applyFont="1">
      <alignment shrinkToFit="0" vertical="center" wrapText="0"/>
    </xf>
    <xf borderId="25" fillId="8" fontId="12" numFmtId="0" xfId="0" applyAlignment="1" applyBorder="1" applyFont="1">
      <alignment shrinkToFit="0" vertical="bottom" wrapText="1"/>
    </xf>
    <xf borderId="24" fillId="0" fontId="12" numFmtId="0" xfId="0" applyAlignment="1" applyBorder="1" applyFont="1">
      <alignment shrinkToFit="0" vertical="center" wrapText="1"/>
    </xf>
    <xf borderId="24" fillId="0" fontId="12" numFmtId="0" xfId="0" applyAlignment="1" applyBorder="1" applyFont="1">
      <alignment shrinkToFit="0" vertical="top" wrapText="1"/>
    </xf>
    <xf borderId="24" fillId="0" fontId="15" numFmtId="0" xfId="0" applyAlignment="1" applyBorder="1" applyFont="1">
      <alignment shrinkToFit="0" vertical="bottom" wrapText="0"/>
    </xf>
    <xf borderId="0" fillId="0" fontId="10" numFmtId="0" xfId="0" applyAlignment="1" applyFont="1">
      <alignment shrinkToFit="0" vertical="center" wrapText="1"/>
    </xf>
    <xf borderId="0" fillId="0" fontId="10" numFmtId="0" xfId="0" applyAlignment="1" applyFont="1">
      <alignment horizontal="left" shrinkToFit="0" vertical="top" wrapText="1"/>
    </xf>
    <xf borderId="0" fillId="0" fontId="10" numFmtId="0" xfId="0" applyAlignment="1" applyFont="1">
      <alignment shrinkToFit="0" vertical="bottom" wrapText="1"/>
    </xf>
    <xf borderId="0" fillId="0" fontId="10" numFmtId="0" xfId="0" applyAlignment="1" applyFont="1">
      <alignment horizontal="left" shrinkToFit="0" vertical="bottom" wrapText="1"/>
    </xf>
    <xf borderId="0" fillId="0" fontId="10" numFmtId="0" xfId="0" applyAlignment="1" applyFont="1">
      <alignment horizontal="left" shrinkToFit="0" vertical="center" wrapText="1"/>
    </xf>
    <xf borderId="0" fillId="0" fontId="10" numFmtId="0" xfId="0" applyAlignment="1" applyFont="1">
      <alignment shrinkToFit="0" vertical="top" wrapText="1"/>
    </xf>
    <xf borderId="1" fillId="8" fontId="10" numFmtId="0" xfId="0" applyAlignment="1" applyBorder="1" applyFont="1">
      <alignment shrinkToFit="0" vertical="center" wrapText="1"/>
    </xf>
    <xf borderId="1" fillId="8" fontId="10" numFmtId="0" xfId="0" applyAlignment="1" applyBorder="1" applyFont="1">
      <alignment shrinkToFit="0" vertical="bottom" wrapText="1"/>
    </xf>
    <xf borderId="6" fillId="8" fontId="12" numFmtId="0" xfId="0" applyAlignment="1" applyBorder="1" applyFont="1">
      <alignment shrinkToFit="0" vertical="center" wrapText="1"/>
    </xf>
    <xf borderId="6" fillId="8" fontId="12" numFmtId="0" xfId="0" applyAlignment="1" applyBorder="1" applyFont="1">
      <alignment horizontal="left" shrinkToFit="0" vertical="bottom" wrapText="0"/>
    </xf>
    <xf borderId="6" fillId="8" fontId="12" numFmtId="0" xfId="0" applyAlignment="1" applyBorder="1" applyFont="1">
      <alignment shrinkToFit="0" vertical="bottom" wrapText="1"/>
    </xf>
    <xf borderId="6" fillId="8" fontId="12" numFmtId="0" xfId="0" applyAlignment="1" applyBorder="1" applyFont="1">
      <alignment shrinkToFit="0" vertical="center" wrapText="0"/>
    </xf>
    <xf borderId="6" fillId="0" fontId="19" numFmtId="0" xfId="0" applyAlignment="1" applyBorder="1" applyFont="1">
      <alignment shrinkToFit="0" vertical="center" wrapText="0"/>
    </xf>
    <xf borderId="6" fillId="0" fontId="17" numFmtId="0" xfId="0" applyAlignment="1" applyBorder="1" applyFont="1">
      <alignment shrinkToFit="0" vertical="bottom" wrapText="1"/>
    </xf>
    <xf borderId="6" fillId="0" fontId="17" numFmtId="0" xfId="0" applyAlignment="1" applyBorder="1" applyFont="1">
      <alignment shrinkToFit="0" vertical="bottom" wrapText="0"/>
    </xf>
    <xf borderId="6" fillId="0" fontId="10" numFmtId="0" xfId="0" applyAlignment="1" applyBorder="1" applyFont="1">
      <alignment horizontal="left" shrinkToFit="0" vertical="center" wrapText="0"/>
    </xf>
    <xf borderId="0" fillId="0" fontId="12" numFmtId="0" xfId="0" applyAlignment="1" applyFont="1">
      <alignment horizontal="left" shrinkToFit="0" vertical="center" wrapText="1"/>
    </xf>
    <xf borderId="0" fillId="0" fontId="17" numFmtId="0" xfId="0" applyAlignment="1" applyFont="1">
      <alignment shrinkToFit="0" vertical="bottom" wrapText="0"/>
    </xf>
    <xf borderId="6" fillId="0" fontId="20" numFmtId="0" xfId="0" applyAlignment="1" applyBorder="1" applyFont="1">
      <alignment shrinkToFit="0" vertical="bottom" wrapText="0"/>
    </xf>
    <xf borderId="0" fillId="0" fontId="12" numFmtId="0" xfId="0" applyAlignment="1" applyFont="1">
      <alignment shrinkToFit="0" vertical="bottom" wrapText="0"/>
    </xf>
    <xf borderId="1" fillId="10" fontId="10" numFmtId="0" xfId="0" applyAlignment="1" applyBorder="1" applyFont="1">
      <alignment shrinkToFit="0" vertical="bottom" wrapText="0"/>
    </xf>
    <xf borderId="9" fillId="0" fontId="10" numFmtId="0" xfId="0" applyAlignment="1" applyBorder="1" applyFont="1">
      <alignment shrinkToFit="0" vertical="bottom" wrapText="1"/>
    </xf>
    <xf borderId="6" fillId="0" fontId="10" numFmtId="0" xfId="0" applyAlignment="1" applyBorder="1" applyFont="1">
      <alignment horizontal="left" shrinkToFit="0" vertical="bottom" wrapText="0"/>
    </xf>
  </cellXfs>
  <cellStyles count="1">
    <cellStyle xfId="0" name="Normal" builtinId="0"/>
  </cellStyles>
  <dxfs count="7">
    <dxf>
      <font/>
      <fill>
        <patternFill patternType="none"/>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rgb="FFDBE5F1"/>
          <bgColor rgb="FFDBE5F1"/>
        </patternFill>
      </fill>
      <border/>
    </dxf>
    <dxf>
      <font/>
      <fill>
        <patternFill patternType="solid">
          <fgColor theme="0"/>
          <bgColor theme="0"/>
        </patternFill>
      </fill>
      <border/>
    </dxf>
    <dxf>
      <font/>
      <fill>
        <patternFill patternType="solid">
          <fgColor theme="4"/>
          <bgColor theme="4"/>
        </patternFill>
      </fill>
      <border/>
    </dxf>
    <dxf>
      <font/>
      <fill>
        <patternFill patternType="solid">
          <fgColor rgb="FFB8CCE4"/>
          <bgColor rgb="FFB8CCE4"/>
        </patternFill>
      </fill>
      <border/>
    </dxf>
  </dxfs>
  <tableStyles count="3">
    <tableStyle count="4" pivot="0" name="JP-style">
      <tableStyleElement dxfId="1" type="headerRow"/>
      <tableStyleElement dxfId="2" type="firstRowStripe"/>
      <tableStyleElement dxfId="3" type="secondRowStripe"/>
      <tableStyleElement dxfId="4" type="totalRow"/>
    </tableStyle>
    <tableStyle count="4" pivot="0" name="VN-style">
      <tableStyleElement dxfId="1" type="headerRow"/>
      <tableStyleElement dxfId="2" type="firstRowStripe"/>
      <tableStyleElement dxfId="3" type="secondRowStripe"/>
      <tableStyleElement dxfId="4" type="totalRow"/>
    </tableStyle>
    <tableStyle count="4" pivot="0" name="IT_Dictionary-style">
      <tableStyleElement dxfId="5" type="headerRow"/>
      <tableStyleElement dxfId="6" type="firstRowStripe"/>
      <tableStyleElement dxfId="3" type="secondRowStripe"/>
      <tableStyleElement dxfId="5"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E4674" displayName="Table_1" name="Table_1" id="1">
  <tableColumns count="5">
    <tableColumn name="Tiếng Nhật" id="1"/>
    <tableColumn name="English /  Cách đọc - Nếu từ khó đọc" id="2"/>
    <tableColumn name="Tiếng Việt" id="3"/>
    <tableColumn name="Giải thích" id="4"/>
    <tableColumn name="Ví dụ" id="5"/>
  </tableColumns>
  <tableStyleInfo name="JP-style" showColumnStripes="0" showFirstColumn="1" showLastColumn="1" showRowStripes="1"/>
</table>
</file>

<file path=xl/tables/table2.xml><?xml version="1.0" encoding="utf-8"?>
<table xmlns="http://schemas.openxmlformats.org/spreadsheetml/2006/main" ref="A4:E4674" displayName="Table_2" name="Table_2" id="2">
  <tableColumns count="5">
    <tableColumn name="Tiếng Nhật" id="1"/>
    <tableColumn name="English /  Cách đọc - Nếu từ khó đọc" id="2"/>
    <tableColumn name="Tiếng Việt" id="3"/>
    <tableColumn name="Giải thích" id="4"/>
    <tableColumn name="Ví dụ" id="5"/>
  </tableColumns>
  <tableStyleInfo name="VN-style" showColumnStripes="0" showFirstColumn="1" showLastColumn="1" showRowStripes="1"/>
</table>
</file>

<file path=xl/tables/table3.xml><?xml version="1.0" encoding="utf-8"?>
<table xmlns="http://schemas.openxmlformats.org/spreadsheetml/2006/main" ref="A4:E4674" displayName="Table_3" name="Table_3" id="3">
  <tableColumns count="5">
    <tableColumn name="Tiếng Nhật" id="1"/>
    <tableColumn name="English /  Cách đọc - Nếu từ khó đọc" id="2"/>
    <tableColumn name="Tiếng Việt" id="3"/>
    <tableColumn name="Giải thích" id="4"/>
    <tableColumn name="Ví dụ" id="5"/>
  </tableColumns>
  <tableStyleInfo name="IT_Diction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e-words.jp/w/E382ADE383BCE3839CE383BCE38389.html" TargetMode="External"/><Relationship Id="rId2" Type="http://schemas.openxmlformats.org/officeDocument/2006/relationships/hyperlink" Target="http://e-words.jp/w/E38391E382BDE382B3E383B3.html" TargetMode="External"/><Relationship Id="rId3" Type="http://schemas.openxmlformats.org/officeDocument/2006/relationships/drawing" Target="../drawings/drawing3.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66"/>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0.5"/>
    <col customWidth="1" min="2" max="2" width="32.38"/>
    <col customWidth="1" min="3" max="3" width="30.0"/>
    <col customWidth="1" min="4" max="4" width="48.0"/>
    <col customWidth="1" min="5" max="5" width="43.25"/>
    <col customWidth="1" min="6" max="6" width="8.0"/>
  </cols>
  <sheetData>
    <row r="1" ht="12.75" customHeight="1"/>
    <row r="2" ht="17.25" customHeight="1">
      <c r="A2" s="1" t="s">
        <v>0</v>
      </c>
      <c r="B2" s="2" t="s">
        <v>1</v>
      </c>
      <c r="C2" s="3"/>
      <c r="D2" s="4"/>
    </row>
    <row r="3" ht="12.75" customHeight="1"/>
    <row r="4" ht="12.75" customHeight="1">
      <c r="A4" s="5" t="s">
        <v>2</v>
      </c>
      <c r="B4" s="6" t="s">
        <v>3</v>
      </c>
      <c r="C4" s="6" t="s">
        <v>4</v>
      </c>
      <c r="D4" s="6" t="s">
        <v>5</v>
      </c>
      <c r="E4" s="7" t="s">
        <v>6</v>
      </c>
      <c r="F4" s="8"/>
    </row>
    <row r="5" ht="13.5" customHeight="1">
      <c r="A5" s="9" t="s">
        <v>7</v>
      </c>
      <c r="B5" s="10" t="s">
        <v>8</v>
      </c>
      <c r="C5" s="10" t="s">
        <v>9</v>
      </c>
      <c r="D5" s="10"/>
      <c r="E5" s="11"/>
    </row>
    <row r="6" ht="13.5" customHeight="1">
      <c r="A6" s="9" t="s">
        <v>10</v>
      </c>
      <c r="B6" s="10" t="s">
        <v>11</v>
      </c>
      <c r="C6" s="10" t="s">
        <v>12</v>
      </c>
      <c r="D6" s="10"/>
      <c r="E6" s="11"/>
    </row>
    <row r="7" ht="13.5" customHeight="1">
      <c r="A7" s="9" t="s">
        <v>13</v>
      </c>
      <c r="B7" s="10" t="s">
        <v>14</v>
      </c>
      <c r="C7" s="10" t="s">
        <v>15</v>
      </c>
      <c r="D7" s="10"/>
      <c r="E7" s="11"/>
    </row>
    <row r="8" ht="13.5" customHeight="1">
      <c r="A8" s="9" t="s">
        <v>16</v>
      </c>
      <c r="B8" s="10" t="s">
        <v>17</v>
      </c>
      <c r="C8" s="10" t="s">
        <v>18</v>
      </c>
      <c r="D8" s="10"/>
      <c r="E8" s="11"/>
    </row>
    <row r="9" ht="13.5" customHeight="1">
      <c r="A9" s="9" t="s">
        <v>19</v>
      </c>
      <c r="B9" s="10" t="s">
        <v>20</v>
      </c>
      <c r="C9" s="10" t="s">
        <v>21</v>
      </c>
      <c r="D9" s="10"/>
      <c r="E9" s="11"/>
    </row>
    <row r="10" ht="13.5" customHeight="1">
      <c r="A10" s="9" t="s">
        <v>22</v>
      </c>
      <c r="B10" s="10" t="s">
        <v>23</v>
      </c>
      <c r="C10" s="10" t="s">
        <v>24</v>
      </c>
      <c r="D10" s="10"/>
      <c r="E10" s="11"/>
    </row>
    <row r="11" ht="13.5" customHeight="1">
      <c r="A11" s="9" t="s">
        <v>25</v>
      </c>
      <c r="B11" s="10" t="s">
        <v>26</v>
      </c>
      <c r="C11" s="10" t="s">
        <v>26</v>
      </c>
      <c r="D11" s="10"/>
      <c r="E11" s="11"/>
    </row>
    <row r="12" ht="13.5" customHeight="1">
      <c r="A12" s="9" t="s">
        <v>27</v>
      </c>
      <c r="B12" s="10" t="s">
        <v>28</v>
      </c>
      <c r="C12" s="10" t="s">
        <v>29</v>
      </c>
      <c r="D12" s="10"/>
      <c r="E12" s="11"/>
    </row>
    <row r="13" ht="13.5" customHeight="1">
      <c r="A13" s="9" t="s">
        <v>30</v>
      </c>
      <c r="B13" s="10" t="s">
        <v>31</v>
      </c>
      <c r="C13" s="10" t="s">
        <v>32</v>
      </c>
      <c r="D13" s="10"/>
      <c r="E13" s="11"/>
    </row>
    <row r="14" ht="13.5" customHeight="1">
      <c r="A14" s="9"/>
      <c r="B14" s="10"/>
      <c r="C14" s="10" t="s">
        <v>33</v>
      </c>
      <c r="D14" s="10"/>
      <c r="E14" s="11"/>
    </row>
    <row r="15" ht="26.25" customHeight="1">
      <c r="A15" s="9" t="s">
        <v>34</v>
      </c>
      <c r="B15" s="10" t="s">
        <v>35</v>
      </c>
      <c r="C15" s="10" t="s">
        <v>36</v>
      </c>
      <c r="D15" s="10"/>
      <c r="E15" s="11" t="s">
        <v>37</v>
      </c>
    </row>
    <row r="16" ht="26.25" customHeight="1">
      <c r="A16" s="9" t="s">
        <v>38</v>
      </c>
      <c r="B16" s="10" t="s">
        <v>35</v>
      </c>
      <c r="C16" s="10" t="s">
        <v>36</v>
      </c>
      <c r="D16" s="10"/>
      <c r="E16" s="11" t="s">
        <v>37</v>
      </c>
    </row>
    <row r="17" ht="13.5" customHeight="1">
      <c r="A17" s="9" t="s">
        <v>39</v>
      </c>
      <c r="B17" s="10" t="s">
        <v>40</v>
      </c>
      <c r="C17" s="10"/>
      <c r="D17" s="10"/>
      <c r="E17" s="11"/>
    </row>
    <row r="18" ht="13.5" customHeight="1">
      <c r="A18" s="9" t="s">
        <v>41</v>
      </c>
      <c r="B18" s="10"/>
      <c r="C18" s="10" t="s">
        <v>42</v>
      </c>
      <c r="D18" s="10"/>
      <c r="E18" s="11"/>
    </row>
    <row r="19" ht="13.5" customHeight="1">
      <c r="A19" s="9" t="s">
        <v>43</v>
      </c>
      <c r="B19" s="10" t="s">
        <v>44</v>
      </c>
      <c r="C19" s="10" t="s">
        <v>45</v>
      </c>
      <c r="D19" s="10"/>
      <c r="E19" s="11"/>
    </row>
    <row r="20" ht="13.5" customHeight="1">
      <c r="A20" s="9" t="s">
        <v>46</v>
      </c>
      <c r="B20" s="10"/>
      <c r="C20" s="10" t="s">
        <v>47</v>
      </c>
      <c r="D20" s="10"/>
      <c r="E20" s="11"/>
    </row>
    <row r="21" ht="13.5" customHeight="1">
      <c r="A21" s="9" t="s">
        <v>48</v>
      </c>
      <c r="B21" s="10"/>
      <c r="C21" s="10" t="s">
        <v>49</v>
      </c>
      <c r="D21" s="10"/>
      <c r="E21" s="11"/>
    </row>
    <row r="22" ht="13.5" customHeight="1">
      <c r="A22" s="9" t="s">
        <v>50</v>
      </c>
      <c r="B22" s="10"/>
      <c r="C22" s="10" t="s">
        <v>51</v>
      </c>
      <c r="D22" s="10"/>
      <c r="E22" s="11"/>
    </row>
    <row r="23" ht="292.5" customHeight="1">
      <c r="A23" s="9" t="s">
        <v>52</v>
      </c>
      <c r="B23" s="10" t="s">
        <v>53</v>
      </c>
      <c r="C23" s="10"/>
      <c r="D23" s="10" t="s">
        <v>54</v>
      </c>
      <c r="E23" s="11"/>
    </row>
    <row r="24" ht="26.25" customHeight="1">
      <c r="A24" s="9" t="s">
        <v>55</v>
      </c>
      <c r="B24" s="10" t="s">
        <v>55</v>
      </c>
      <c r="C24" s="10"/>
      <c r="D24" s="10" t="s">
        <v>56</v>
      </c>
      <c r="E24" s="11"/>
    </row>
    <row r="25" ht="13.5" customHeight="1">
      <c r="A25" s="9" t="s">
        <v>57</v>
      </c>
      <c r="B25" s="10" t="s">
        <v>58</v>
      </c>
      <c r="C25" s="10" t="s">
        <v>59</v>
      </c>
      <c r="D25" s="10"/>
      <c r="E25" s="11"/>
    </row>
    <row r="26" ht="26.25" customHeight="1">
      <c r="A26" s="9" t="s">
        <v>60</v>
      </c>
      <c r="B26" s="10" t="s">
        <v>61</v>
      </c>
      <c r="C26" s="10" t="s">
        <v>62</v>
      </c>
      <c r="D26" s="10"/>
      <c r="E26" s="11"/>
    </row>
    <row r="27" ht="13.5" customHeight="1">
      <c r="A27" s="9" t="s">
        <v>63</v>
      </c>
      <c r="B27" s="10" t="s">
        <v>64</v>
      </c>
      <c r="C27" s="10"/>
      <c r="D27" s="10"/>
      <c r="E27" s="11"/>
    </row>
    <row r="28" ht="13.5" customHeight="1">
      <c r="A28" s="9" t="s">
        <v>65</v>
      </c>
      <c r="B28" s="12" t="s">
        <v>66</v>
      </c>
      <c r="C28" s="10"/>
      <c r="D28" s="10" t="s">
        <v>67</v>
      </c>
      <c r="E28" s="11"/>
    </row>
    <row r="29" ht="13.5" customHeight="1">
      <c r="A29" s="9" t="s">
        <v>68</v>
      </c>
      <c r="B29" s="10" t="s">
        <v>69</v>
      </c>
      <c r="C29" s="10"/>
      <c r="D29" s="10" t="s">
        <v>70</v>
      </c>
      <c r="E29" s="11"/>
    </row>
    <row r="30" ht="13.5" customHeight="1">
      <c r="A30" s="9" t="s">
        <v>71</v>
      </c>
      <c r="B30" s="10"/>
      <c r="C30" s="10" t="s">
        <v>72</v>
      </c>
      <c r="D30" s="10"/>
      <c r="E30" s="11"/>
    </row>
    <row r="31" ht="66.0" customHeight="1">
      <c r="A31" s="9" t="s">
        <v>73</v>
      </c>
      <c r="B31" s="10" t="s">
        <v>74</v>
      </c>
      <c r="C31" s="10"/>
      <c r="D31" s="10" t="s">
        <v>75</v>
      </c>
      <c r="E31" s="11"/>
    </row>
    <row r="32" ht="13.5" customHeight="1">
      <c r="A32" s="9" t="s">
        <v>76</v>
      </c>
      <c r="B32" s="10" t="s">
        <v>77</v>
      </c>
      <c r="C32" s="10" t="s">
        <v>78</v>
      </c>
      <c r="D32" s="10"/>
      <c r="E32" s="11"/>
    </row>
    <row r="33" ht="13.5" customHeight="1">
      <c r="A33" s="9" t="s">
        <v>79</v>
      </c>
      <c r="B33" s="10" t="s">
        <v>80</v>
      </c>
      <c r="C33" s="10"/>
      <c r="D33" s="10" t="s">
        <v>81</v>
      </c>
      <c r="E33" s="11"/>
    </row>
    <row r="34" ht="13.5" customHeight="1">
      <c r="A34" s="9" t="s">
        <v>82</v>
      </c>
      <c r="B34" s="10" t="s">
        <v>83</v>
      </c>
      <c r="C34" s="10"/>
      <c r="D34" s="10"/>
      <c r="E34" s="11"/>
    </row>
    <row r="35" ht="13.5" customHeight="1">
      <c r="A35" s="9" t="s">
        <v>84</v>
      </c>
      <c r="B35" s="10" t="s">
        <v>85</v>
      </c>
      <c r="C35" s="10"/>
      <c r="D35" s="10"/>
      <c r="E35" s="11"/>
    </row>
    <row r="36" ht="26.25" customHeight="1">
      <c r="A36" s="9" t="s">
        <v>86</v>
      </c>
      <c r="B36" s="10" t="s">
        <v>87</v>
      </c>
      <c r="C36" s="10" t="s">
        <v>88</v>
      </c>
      <c r="D36" s="10" t="s">
        <v>89</v>
      </c>
      <c r="E36" s="11"/>
    </row>
    <row r="37" ht="13.5" customHeight="1">
      <c r="A37" s="9" t="s">
        <v>90</v>
      </c>
      <c r="B37" s="10" t="s">
        <v>91</v>
      </c>
      <c r="C37" s="10" t="s">
        <v>92</v>
      </c>
      <c r="D37" s="10" t="s">
        <v>93</v>
      </c>
      <c r="E37" s="11"/>
    </row>
    <row r="38" ht="13.5" customHeight="1">
      <c r="A38" s="9" t="s">
        <v>94</v>
      </c>
      <c r="B38" s="10" t="s">
        <v>95</v>
      </c>
      <c r="C38" s="10"/>
      <c r="D38" s="10"/>
      <c r="E38" s="11"/>
    </row>
    <row r="39" ht="13.5" customHeight="1">
      <c r="A39" s="9" t="s">
        <v>96</v>
      </c>
      <c r="B39" s="10" t="s">
        <v>97</v>
      </c>
      <c r="C39" s="10"/>
      <c r="D39" s="10"/>
      <c r="E39" s="11"/>
    </row>
    <row r="40" ht="13.5" customHeight="1">
      <c r="A40" s="9" t="s">
        <v>98</v>
      </c>
      <c r="B40" s="10"/>
      <c r="C40" s="10" t="s">
        <v>99</v>
      </c>
      <c r="D40" s="10"/>
      <c r="E40" s="11"/>
    </row>
    <row r="41" ht="13.5" customHeight="1">
      <c r="A41" s="9" t="s">
        <v>100</v>
      </c>
      <c r="B41" s="10" t="s">
        <v>101</v>
      </c>
      <c r="C41" s="10" t="s">
        <v>102</v>
      </c>
      <c r="D41" s="10"/>
      <c r="E41" s="11"/>
    </row>
    <row r="42" ht="39.0" customHeight="1">
      <c r="A42" s="9" t="s">
        <v>103</v>
      </c>
      <c r="B42" s="10" t="s">
        <v>104</v>
      </c>
      <c r="C42" s="10"/>
      <c r="D42" s="10"/>
      <c r="E42" s="11"/>
    </row>
    <row r="43" ht="13.5" customHeight="1">
      <c r="A43" s="9" t="s">
        <v>105</v>
      </c>
      <c r="B43" s="10" t="s">
        <v>106</v>
      </c>
      <c r="C43" s="10"/>
      <c r="D43" s="10"/>
      <c r="E43" s="11"/>
    </row>
    <row r="44" ht="13.5" customHeight="1">
      <c r="A44" s="9" t="s">
        <v>107</v>
      </c>
      <c r="B44" s="10" t="s">
        <v>108</v>
      </c>
      <c r="C44" s="10"/>
      <c r="D44" s="10"/>
      <c r="E44" s="11"/>
    </row>
    <row r="45" ht="13.5" customHeight="1">
      <c r="A45" s="9" t="s">
        <v>109</v>
      </c>
      <c r="B45" s="10" t="s">
        <v>110</v>
      </c>
      <c r="C45" s="10"/>
      <c r="D45" s="10"/>
      <c r="E45" s="11"/>
    </row>
    <row r="46" ht="13.5" customHeight="1">
      <c r="A46" s="9" t="s">
        <v>111</v>
      </c>
      <c r="B46" s="10" t="s">
        <v>112</v>
      </c>
      <c r="C46" s="10"/>
      <c r="D46" s="10" t="s">
        <v>113</v>
      </c>
      <c r="E46" s="11"/>
    </row>
    <row r="47" ht="13.5" customHeight="1">
      <c r="A47" s="9" t="s">
        <v>114</v>
      </c>
      <c r="B47" s="10" t="s">
        <v>115</v>
      </c>
      <c r="C47" s="10"/>
      <c r="D47" s="10"/>
      <c r="E47" s="11"/>
    </row>
    <row r="48" ht="26.25" customHeight="1">
      <c r="A48" s="9" t="s">
        <v>116</v>
      </c>
      <c r="B48" s="10" t="s">
        <v>117</v>
      </c>
      <c r="C48" s="10"/>
      <c r="D48" s="10"/>
      <c r="E48" s="11" t="s">
        <v>118</v>
      </c>
    </row>
    <row r="49" ht="13.5" customHeight="1">
      <c r="A49" s="9" t="s">
        <v>119</v>
      </c>
      <c r="B49" s="10" t="s">
        <v>120</v>
      </c>
      <c r="C49" s="10"/>
      <c r="D49" s="10"/>
      <c r="E49" s="11"/>
    </row>
    <row r="50" ht="26.25" customHeight="1">
      <c r="A50" s="9" t="s">
        <v>121</v>
      </c>
      <c r="B50" s="10" t="s">
        <v>122</v>
      </c>
      <c r="C50" s="10"/>
      <c r="D50" s="10"/>
      <c r="E50" s="11" t="s">
        <v>123</v>
      </c>
    </row>
    <row r="51" ht="13.5" customHeight="1">
      <c r="A51" s="9" t="s">
        <v>124</v>
      </c>
      <c r="B51" s="10"/>
      <c r="C51" s="10" t="s">
        <v>125</v>
      </c>
      <c r="D51" s="10"/>
      <c r="E51" s="11"/>
    </row>
    <row r="52" ht="13.5" customHeight="1">
      <c r="A52" s="9" t="s">
        <v>126</v>
      </c>
      <c r="B52" s="10" t="s">
        <v>127</v>
      </c>
      <c r="C52" s="10" t="s">
        <v>128</v>
      </c>
      <c r="D52" s="10"/>
      <c r="E52" s="11"/>
    </row>
    <row r="53" ht="13.5" customHeight="1">
      <c r="A53" s="9" t="s">
        <v>129</v>
      </c>
      <c r="B53" s="10" t="s">
        <v>130</v>
      </c>
      <c r="C53" s="10"/>
      <c r="D53" s="10"/>
      <c r="E53" s="11"/>
    </row>
    <row r="54" ht="26.25" customHeight="1">
      <c r="A54" s="9" t="s">
        <v>131</v>
      </c>
      <c r="B54" s="10"/>
      <c r="C54" s="10" t="s">
        <v>132</v>
      </c>
      <c r="D54" s="10"/>
      <c r="E54" s="11"/>
    </row>
    <row r="55" ht="13.5" customHeight="1">
      <c r="A55" s="9" t="s">
        <v>133</v>
      </c>
      <c r="B55" s="10" t="s">
        <v>134</v>
      </c>
      <c r="C55" s="10"/>
      <c r="D55" s="10"/>
      <c r="E55" s="11"/>
    </row>
    <row r="56" ht="13.5" customHeight="1">
      <c r="A56" s="9" t="s">
        <v>135</v>
      </c>
      <c r="B56" s="10" t="s">
        <v>136</v>
      </c>
      <c r="C56" s="10"/>
      <c r="D56" s="10"/>
      <c r="E56" s="11"/>
    </row>
    <row r="57" ht="66.0" customHeight="1">
      <c r="A57" s="9" t="s">
        <v>137</v>
      </c>
      <c r="B57" s="10" t="s">
        <v>138</v>
      </c>
      <c r="C57" s="10"/>
      <c r="D57" s="10" t="s">
        <v>139</v>
      </c>
      <c r="E57" s="11"/>
    </row>
    <row r="58" ht="78.75" customHeight="1">
      <c r="A58" s="9" t="s">
        <v>140</v>
      </c>
      <c r="B58" s="10" t="s">
        <v>141</v>
      </c>
      <c r="C58" s="10"/>
      <c r="D58" s="10" t="s">
        <v>142</v>
      </c>
      <c r="E58" s="11"/>
    </row>
    <row r="59" ht="13.5" customHeight="1">
      <c r="A59" s="9" t="s">
        <v>143</v>
      </c>
      <c r="B59" s="10" t="s">
        <v>144</v>
      </c>
      <c r="C59" s="10" t="s">
        <v>145</v>
      </c>
      <c r="D59" s="10"/>
      <c r="E59" s="11"/>
    </row>
    <row r="60" ht="13.5" customHeight="1">
      <c r="A60" s="9" t="s">
        <v>146</v>
      </c>
      <c r="B60" s="10" t="s">
        <v>147</v>
      </c>
      <c r="C60" s="10"/>
      <c r="D60" s="10"/>
      <c r="E60" s="11"/>
    </row>
    <row r="61" ht="26.25" customHeight="1">
      <c r="A61" s="9" t="s">
        <v>148</v>
      </c>
      <c r="B61" s="10" t="s">
        <v>149</v>
      </c>
      <c r="C61" s="10"/>
      <c r="D61" s="10" t="s">
        <v>150</v>
      </c>
      <c r="E61" s="11"/>
    </row>
    <row r="62" ht="13.5" customHeight="1">
      <c r="A62" s="9" t="s">
        <v>151</v>
      </c>
      <c r="B62" s="10" t="s">
        <v>152</v>
      </c>
      <c r="C62" s="10"/>
      <c r="D62" s="10"/>
      <c r="E62" s="11"/>
    </row>
    <row r="63" ht="13.5" customHeight="1">
      <c r="A63" s="9" t="s">
        <v>153</v>
      </c>
      <c r="B63" s="10" t="s">
        <v>154</v>
      </c>
      <c r="C63" s="10"/>
      <c r="D63" s="10" t="s">
        <v>155</v>
      </c>
      <c r="E63" s="11"/>
    </row>
    <row r="64" ht="13.5" customHeight="1">
      <c r="A64" s="9" t="s">
        <v>156</v>
      </c>
      <c r="B64" s="10" t="s">
        <v>157</v>
      </c>
      <c r="C64" s="10"/>
      <c r="D64" s="10" t="s">
        <v>158</v>
      </c>
      <c r="E64" s="11"/>
    </row>
    <row r="65" ht="13.5" customHeight="1">
      <c r="A65" s="9" t="s">
        <v>159</v>
      </c>
      <c r="B65" s="10" t="s">
        <v>160</v>
      </c>
      <c r="C65" s="10" t="s">
        <v>161</v>
      </c>
      <c r="D65" s="10"/>
      <c r="E65" s="11"/>
    </row>
    <row r="66" ht="409.5" customHeight="1">
      <c r="A66" s="9" t="s">
        <v>162</v>
      </c>
      <c r="B66" s="10" t="s">
        <v>162</v>
      </c>
      <c r="C66" s="10"/>
      <c r="D66" s="10" t="s">
        <v>163</v>
      </c>
      <c r="E66" s="11"/>
    </row>
    <row r="67" ht="13.5" customHeight="1">
      <c r="A67" s="9" t="s">
        <v>164</v>
      </c>
      <c r="B67" s="10" t="s">
        <v>165</v>
      </c>
      <c r="C67" s="10" t="s">
        <v>166</v>
      </c>
      <c r="D67" s="10"/>
      <c r="E67" s="11" t="s">
        <v>167</v>
      </c>
    </row>
    <row r="68" ht="13.5" customHeight="1">
      <c r="A68" s="9" t="s">
        <v>168</v>
      </c>
      <c r="B68" s="10" t="s">
        <v>169</v>
      </c>
      <c r="C68" s="10" t="s">
        <v>170</v>
      </c>
      <c r="D68" s="10"/>
      <c r="E68" s="11"/>
    </row>
    <row r="69" ht="13.5" customHeight="1">
      <c r="A69" s="9" t="s">
        <v>171</v>
      </c>
      <c r="B69" s="10" t="s">
        <v>172</v>
      </c>
      <c r="C69" s="10" t="s">
        <v>173</v>
      </c>
      <c r="D69" s="10"/>
      <c r="E69" s="11"/>
    </row>
    <row r="70" ht="13.5" customHeight="1">
      <c r="A70" s="9" t="s">
        <v>174</v>
      </c>
      <c r="B70" s="10" t="s">
        <v>175</v>
      </c>
      <c r="C70" s="10" t="s">
        <v>176</v>
      </c>
      <c r="D70" s="10"/>
      <c r="E70" s="11"/>
    </row>
    <row r="71" ht="13.5" customHeight="1">
      <c r="A71" s="9" t="s">
        <v>177</v>
      </c>
      <c r="B71" s="10" t="s">
        <v>178</v>
      </c>
      <c r="C71" s="10" t="s">
        <v>179</v>
      </c>
      <c r="D71" s="10"/>
      <c r="E71" s="11"/>
    </row>
    <row r="72" ht="13.5" customHeight="1">
      <c r="A72" s="9" t="s">
        <v>180</v>
      </c>
      <c r="B72" s="10" t="s">
        <v>181</v>
      </c>
      <c r="C72" s="10" t="s">
        <v>182</v>
      </c>
      <c r="D72" s="10" t="s">
        <v>183</v>
      </c>
      <c r="E72" s="11"/>
    </row>
    <row r="73" ht="13.5" customHeight="1">
      <c r="A73" s="9" t="s">
        <v>184</v>
      </c>
      <c r="B73" s="10" t="s">
        <v>185</v>
      </c>
      <c r="C73" s="10" t="s">
        <v>186</v>
      </c>
      <c r="D73" s="10"/>
      <c r="E73" s="11"/>
    </row>
    <row r="74" ht="26.25" customHeight="1">
      <c r="A74" s="9" t="s">
        <v>187</v>
      </c>
      <c r="B74" s="10" t="s">
        <v>188</v>
      </c>
      <c r="C74" s="10" t="s">
        <v>189</v>
      </c>
      <c r="D74" s="10" t="s">
        <v>190</v>
      </c>
      <c r="E74" s="11"/>
    </row>
    <row r="75" ht="26.25" customHeight="1">
      <c r="A75" s="9" t="s">
        <v>191</v>
      </c>
      <c r="B75" s="10" t="s">
        <v>192</v>
      </c>
      <c r="C75" s="10" t="s">
        <v>193</v>
      </c>
      <c r="D75" s="10" t="s">
        <v>194</v>
      </c>
      <c r="E75" s="11"/>
    </row>
    <row r="76" ht="13.5" customHeight="1">
      <c r="A76" s="9" t="s">
        <v>195</v>
      </c>
      <c r="B76" s="10" t="s">
        <v>196</v>
      </c>
      <c r="C76" s="10" t="s">
        <v>197</v>
      </c>
      <c r="D76" s="10"/>
      <c r="E76" s="11"/>
    </row>
    <row r="77" ht="13.5" customHeight="1">
      <c r="A77" s="9" t="s">
        <v>198</v>
      </c>
      <c r="B77" s="10" t="s">
        <v>199</v>
      </c>
      <c r="C77" s="10"/>
      <c r="D77" s="10"/>
      <c r="E77" s="11"/>
    </row>
    <row r="78" ht="13.5" customHeight="1">
      <c r="A78" s="9" t="s">
        <v>200</v>
      </c>
      <c r="B78" s="10" t="s">
        <v>201</v>
      </c>
      <c r="C78" s="10" t="s">
        <v>202</v>
      </c>
      <c r="D78" s="10" t="s">
        <v>203</v>
      </c>
      <c r="E78" s="11"/>
    </row>
    <row r="79" ht="13.5" customHeight="1">
      <c r="A79" s="9" t="s">
        <v>204</v>
      </c>
      <c r="B79" s="10" t="s">
        <v>205</v>
      </c>
      <c r="C79" s="10" t="s">
        <v>206</v>
      </c>
      <c r="D79" s="10"/>
      <c r="E79" s="11"/>
    </row>
    <row r="80" ht="26.25" customHeight="1">
      <c r="A80" s="9" t="s">
        <v>207</v>
      </c>
      <c r="B80" s="10" t="s">
        <v>208</v>
      </c>
      <c r="C80" s="10" t="s">
        <v>209</v>
      </c>
      <c r="D80" s="10" t="s">
        <v>210</v>
      </c>
      <c r="E80" s="11"/>
    </row>
    <row r="81" ht="13.5" customHeight="1">
      <c r="A81" s="9" t="s">
        <v>211</v>
      </c>
      <c r="B81" s="10" t="s">
        <v>212</v>
      </c>
      <c r="C81" s="10" t="s">
        <v>213</v>
      </c>
      <c r="D81" s="10"/>
      <c r="E81" s="11"/>
    </row>
    <row r="82" ht="13.5" customHeight="1">
      <c r="A82" s="9" t="s">
        <v>214</v>
      </c>
      <c r="B82" s="10" t="s">
        <v>215</v>
      </c>
      <c r="C82" s="10" t="s">
        <v>216</v>
      </c>
      <c r="D82" s="10"/>
      <c r="E82" s="11"/>
    </row>
    <row r="83" ht="39.0" customHeight="1">
      <c r="A83" s="9" t="s">
        <v>217</v>
      </c>
      <c r="B83" s="10" t="s">
        <v>218</v>
      </c>
      <c r="C83" s="10" t="s">
        <v>219</v>
      </c>
      <c r="D83" s="10" t="s">
        <v>220</v>
      </c>
      <c r="E83" s="11"/>
    </row>
    <row r="84" ht="13.5" customHeight="1">
      <c r="A84" s="9" t="s">
        <v>221</v>
      </c>
      <c r="B84" s="10" t="s">
        <v>222</v>
      </c>
      <c r="C84" s="10"/>
      <c r="D84" s="10"/>
      <c r="E84" s="11"/>
    </row>
    <row r="85" ht="39.0" customHeight="1">
      <c r="A85" s="9" t="s">
        <v>223</v>
      </c>
      <c r="B85" s="10" t="s">
        <v>224</v>
      </c>
      <c r="C85" s="10" t="s">
        <v>225</v>
      </c>
      <c r="D85" s="10" t="s">
        <v>226</v>
      </c>
      <c r="E85" s="11"/>
    </row>
    <row r="86" ht="13.5" customHeight="1">
      <c r="A86" s="9" t="s">
        <v>227</v>
      </c>
      <c r="B86" s="10" t="s">
        <v>228</v>
      </c>
      <c r="C86" s="10"/>
      <c r="D86" s="10" t="s">
        <v>229</v>
      </c>
      <c r="E86" s="11"/>
    </row>
    <row r="87" ht="13.5" customHeight="1">
      <c r="A87" s="9" t="s">
        <v>230</v>
      </c>
      <c r="B87" s="10" t="s">
        <v>231</v>
      </c>
      <c r="C87" s="10"/>
      <c r="D87" s="10"/>
      <c r="E87" s="11"/>
    </row>
    <row r="88" ht="13.5" customHeight="1">
      <c r="A88" s="9" t="s">
        <v>232</v>
      </c>
      <c r="B88" s="10" t="s">
        <v>233</v>
      </c>
      <c r="C88" s="10"/>
      <c r="D88" s="10"/>
      <c r="E88" s="11"/>
    </row>
    <row r="89" ht="13.5" customHeight="1">
      <c r="A89" s="9" t="s">
        <v>234</v>
      </c>
      <c r="B89" s="10" t="s">
        <v>235</v>
      </c>
      <c r="C89" s="10"/>
      <c r="D89" s="10"/>
      <c r="E89" s="11"/>
    </row>
    <row r="90" ht="26.25" customHeight="1">
      <c r="A90" s="9" t="s">
        <v>236</v>
      </c>
      <c r="B90" s="10" t="s">
        <v>237</v>
      </c>
      <c r="C90" s="10" t="s">
        <v>238</v>
      </c>
      <c r="D90" s="10" t="s">
        <v>239</v>
      </c>
      <c r="E90" s="11"/>
    </row>
    <row r="91" ht="52.5" customHeight="1">
      <c r="A91" s="9" t="s">
        <v>240</v>
      </c>
      <c r="B91" s="10" t="s">
        <v>241</v>
      </c>
      <c r="C91" s="10" t="s">
        <v>242</v>
      </c>
      <c r="D91" s="10" t="s">
        <v>243</v>
      </c>
      <c r="E91" s="11"/>
    </row>
    <row r="92" ht="39.0" customHeight="1">
      <c r="A92" s="9" t="s">
        <v>244</v>
      </c>
      <c r="B92" s="10" t="s">
        <v>245</v>
      </c>
      <c r="C92" s="10" t="s">
        <v>246</v>
      </c>
      <c r="D92" s="10" t="s">
        <v>247</v>
      </c>
      <c r="E92" s="11"/>
    </row>
    <row r="93" ht="276.75" customHeight="1">
      <c r="A93" s="9" t="s">
        <v>248</v>
      </c>
      <c r="B93" s="10" t="s">
        <v>249</v>
      </c>
      <c r="C93" s="10"/>
      <c r="D93" s="10" t="s">
        <v>250</v>
      </c>
      <c r="E93" s="11"/>
    </row>
    <row r="94" ht="13.5" customHeight="1">
      <c r="A94" s="9" t="s">
        <v>251</v>
      </c>
      <c r="B94" s="10" t="s">
        <v>252</v>
      </c>
      <c r="C94" s="10" t="s">
        <v>253</v>
      </c>
      <c r="D94" s="10"/>
      <c r="E94" s="11"/>
    </row>
    <row r="95" ht="13.5" customHeight="1">
      <c r="A95" s="9" t="s">
        <v>254</v>
      </c>
      <c r="B95" s="10" t="s">
        <v>255</v>
      </c>
      <c r="C95" s="10" t="s">
        <v>256</v>
      </c>
      <c r="D95" s="10"/>
      <c r="E95" s="11"/>
    </row>
    <row r="96" ht="39.0" customHeight="1">
      <c r="A96" s="9" t="s">
        <v>257</v>
      </c>
      <c r="B96" s="10" t="s">
        <v>258</v>
      </c>
      <c r="C96" s="10" t="s">
        <v>259</v>
      </c>
      <c r="D96" s="10" t="s">
        <v>260</v>
      </c>
      <c r="E96" s="11"/>
    </row>
    <row r="97" ht="13.5" customHeight="1">
      <c r="A97" s="9" t="s">
        <v>261</v>
      </c>
      <c r="B97" s="10" t="s">
        <v>262</v>
      </c>
      <c r="C97" s="10" t="s">
        <v>263</v>
      </c>
      <c r="D97" s="10" t="s">
        <v>264</v>
      </c>
      <c r="E97" s="11"/>
    </row>
    <row r="98" ht="26.25" customHeight="1">
      <c r="A98" s="9" t="s">
        <v>265</v>
      </c>
      <c r="B98" s="10" t="s">
        <v>266</v>
      </c>
      <c r="C98" s="10" t="s">
        <v>267</v>
      </c>
      <c r="D98" s="10" t="s">
        <v>268</v>
      </c>
      <c r="E98" s="11"/>
    </row>
    <row r="99" ht="26.25" customHeight="1">
      <c r="A99" s="9" t="s">
        <v>269</v>
      </c>
      <c r="B99" s="10" t="s">
        <v>270</v>
      </c>
      <c r="C99" s="10" t="s">
        <v>271</v>
      </c>
      <c r="D99" s="10" t="s">
        <v>272</v>
      </c>
      <c r="E99" s="11"/>
    </row>
    <row r="100" ht="39.0" customHeight="1">
      <c r="A100" s="9" t="s">
        <v>273</v>
      </c>
      <c r="B100" s="10" t="s">
        <v>274</v>
      </c>
      <c r="C100" s="10" t="s">
        <v>275</v>
      </c>
      <c r="D100" s="10" t="s">
        <v>276</v>
      </c>
      <c r="E100" s="11"/>
    </row>
    <row r="101" ht="39.0" customHeight="1">
      <c r="A101" s="9" t="s">
        <v>277</v>
      </c>
      <c r="B101" s="10" t="s">
        <v>278</v>
      </c>
      <c r="C101" s="10" t="s">
        <v>279</v>
      </c>
      <c r="D101" s="10" t="s">
        <v>280</v>
      </c>
      <c r="E101" s="11"/>
    </row>
    <row r="102" ht="13.5" customHeight="1">
      <c r="A102" s="9" t="s">
        <v>281</v>
      </c>
      <c r="B102" s="10" t="s">
        <v>282</v>
      </c>
      <c r="C102" s="10"/>
      <c r="D102" s="10"/>
      <c r="E102" s="11"/>
    </row>
    <row r="103" ht="13.5" customHeight="1">
      <c r="A103" s="9" t="s">
        <v>283</v>
      </c>
      <c r="B103" s="10" t="s">
        <v>284</v>
      </c>
      <c r="C103" s="10"/>
      <c r="D103" s="10"/>
      <c r="E103" s="11"/>
    </row>
    <row r="104" ht="26.25" customHeight="1">
      <c r="A104" s="9" t="s">
        <v>285</v>
      </c>
      <c r="B104" s="10" t="s">
        <v>286</v>
      </c>
      <c r="C104" s="10"/>
      <c r="D104" s="10" t="s">
        <v>287</v>
      </c>
      <c r="E104" s="11"/>
    </row>
    <row r="105" ht="13.5" customHeight="1">
      <c r="A105" s="9" t="s">
        <v>288</v>
      </c>
      <c r="B105" s="10"/>
      <c r="C105" s="10" t="s">
        <v>289</v>
      </c>
      <c r="D105" s="10"/>
      <c r="E105" s="11"/>
    </row>
    <row r="106" ht="39.0" customHeight="1">
      <c r="A106" s="9" t="s">
        <v>290</v>
      </c>
      <c r="B106" s="10" t="s">
        <v>291</v>
      </c>
      <c r="C106" s="10" t="s">
        <v>292</v>
      </c>
      <c r="D106" s="10" t="s">
        <v>293</v>
      </c>
      <c r="E106" s="11"/>
    </row>
    <row r="107" ht="26.25" customHeight="1">
      <c r="A107" s="9" t="s">
        <v>294</v>
      </c>
      <c r="B107" s="10" t="s">
        <v>295</v>
      </c>
      <c r="C107" s="10" t="s">
        <v>296</v>
      </c>
      <c r="D107" s="10" t="s">
        <v>297</v>
      </c>
      <c r="E107" s="11"/>
    </row>
    <row r="108" ht="13.5" customHeight="1">
      <c r="A108" s="9" t="s">
        <v>298</v>
      </c>
      <c r="B108" s="10" t="s">
        <v>299</v>
      </c>
      <c r="C108" s="10" t="s">
        <v>300</v>
      </c>
      <c r="D108" s="10"/>
      <c r="E108" s="11"/>
    </row>
    <row r="109" ht="13.5" customHeight="1">
      <c r="A109" s="9" t="s">
        <v>301</v>
      </c>
      <c r="B109" s="10" t="s">
        <v>302</v>
      </c>
      <c r="C109" s="10" t="s">
        <v>303</v>
      </c>
      <c r="D109" s="10" t="s">
        <v>304</v>
      </c>
      <c r="E109" s="11"/>
    </row>
    <row r="110" ht="39.0" customHeight="1">
      <c r="A110" s="9" t="s">
        <v>305</v>
      </c>
      <c r="B110" s="10" t="s">
        <v>306</v>
      </c>
      <c r="C110" s="10" t="s">
        <v>307</v>
      </c>
      <c r="D110" s="10" t="s">
        <v>308</v>
      </c>
      <c r="E110" s="11"/>
    </row>
    <row r="111" ht="13.5" customHeight="1">
      <c r="A111" s="9" t="s">
        <v>309</v>
      </c>
      <c r="B111" s="10" t="s">
        <v>310</v>
      </c>
      <c r="C111" s="10"/>
      <c r="D111" s="10"/>
      <c r="E111" s="11"/>
    </row>
    <row r="112" ht="26.25" customHeight="1">
      <c r="A112" s="9" t="s">
        <v>311</v>
      </c>
      <c r="B112" s="10" t="s">
        <v>312</v>
      </c>
      <c r="C112" s="10" t="s">
        <v>313</v>
      </c>
      <c r="D112" s="10" t="s">
        <v>314</v>
      </c>
      <c r="E112" s="11"/>
    </row>
    <row r="113" ht="13.5" customHeight="1">
      <c r="A113" s="9" t="s">
        <v>315</v>
      </c>
      <c r="B113" s="10" t="s">
        <v>316</v>
      </c>
      <c r="C113" s="10" t="s">
        <v>317</v>
      </c>
      <c r="D113" s="10"/>
      <c r="E113" s="11"/>
    </row>
    <row r="114" ht="78.75" customHeight="1">
      <c r="A114" s="9" t="s">
        <v>318</v>
      </c>
      <c r="B114" s="10" t="s">
        <v>319</v>
      </c>
      <c r="C114" s="10"/>
      <c r="D114" s="10" t="s">
        <v>320</v>
      </c>
      <c r="E114" s="11"/>
    </row>
    <row r="115" ht="13.5" customHeight="1">
      <c r="A115" s="9" t="s">
        <v>321</v>
      </c>
      <c r="B115" s="10" t="s">
        <v>322</v>
      </c>
      <c r="C115" s="10" t="s">
        <v>323</v>
      </c>
      <c r="D115" s="10"/>
      <c r="E115" s="11"/>
    </row>
    <row r="116" ht="13.5" customHeight="1">
      <c r="A116" s="9" t="s">
        <v>324</v>
      </c>
      <c r="B116" s="10" t="s">
        <v>325</v>
      </c>
      <c r="C116" s="10" t="s">
        <v>326</v>
      </c>
      <c r="D116" s="10"/>
      <c r="E116" s="11"/>
    </row>
    <row r="117" ht="13.5" customHeight="1">
      <c r="A117" s="9" t="s">
        <v>327</v>
      </c>
      <c r="B117" s="10" t="s">
        <v>328</v>
      </c>
      <c r="C117" s="10" t="s">
        <v>329</v>
      </c>
      <c r="D117" s="10"/>
      <c r="E117" s="11"/>
    </row>
    <row r="118" ht="13.5" customHeight="1">
      <c r="A118" s="9" t="s">
        <v>330</v>
      </c>
      <c r="B118" s="10" t="s">
        <v>331</v>
      </c>
      <c r="C118" s="10" t="s">
        <v>332</v>
      </c>
      <c r="D118" s="10"/>
      <c r="E118" s="11"/>
    </row>
    <row r="119" ht="52.5" customHeight="1">
      <c r="A119" s="9" t="s">
        <v>333</v>
      </c>
      <c r="B119" s="10" t="s">
        <v>334</v>
      </c>
      <c r="C119" s="10" t="s">
        <v>335</v>
      </c>
      <c r="D119" s="10" t="s">
        <v>336</v>
      </c>
      <c r="E119" s="11"/>
    </row>
    <row r="120" ht="26.25" customHeight="1">
      <c r="A120" s="9" t="s">
        <v>337</v>
      </c>
      <c r="B120" s="10" t="s">
        <v>338</v>
      </c>
      <c r="C120" s="10" t="s">
        <v>339</v>
      </c>
      <c r="D120" s="10"/>
      <c r="E120" s="11" t="s">
        <v>340</v>
      </c>
    </row>
    <row r="121" ht="13.5" customHeight="1">
      <c r="A121" s="9" t="s">
        <v>341</v>
      </c>
      <c r="B121" s="10" t="s">
        <v>342</v>
      </c>
      <c r="C121" s="10"/>
      <c r="D121" s="10"/>
      <c r="E121" s="11"/>
    </row>
    <row r="122" ht="26.25" customHeight="1">
      <c r="A122" s="9" t="s">
        <v>343</v>
      </c>
      <c r="B122" s="10" t="s">
        <v>344</v>
      </c>
      <c r="C122" s="10"/>
      <c r="D122" s="10" t="s">
        <v>345</v>
      </c>
      <c r="E122" s="11"/>
    </row>
    <row r="123" ht="13.5" customHeight="1">
      <c r="A123" s="9" t="s">
        <v>346</v>
      </c>
      <c r="B123" s="10" t="s">
        <v>347</v>
      </c>
      <c r="C123" s="10" t="s">
        <v>348</v>
      </c>
      <c r="D123" s="10"/>
      <c r="E123" s="11" t="s">
        <v>349</v>
      </c>
    </row>
    <row r="124" ht="13.5" customHeight="1">
      <c r="A124" s="9" t="s">
        <v>350</v>
      </c>
      <c r="B124" s="10" t="s">
        <v>351</v>
      </c>
      <c r="C124" s="10" t="s">
        <v>352</v>
      </c>
      <c r="D124" s="10"/>
      <c r="E124" s="11"/>
    </row>
    <row r="125" ht="13.5" customHeight="1">
      <c r="A125" s="9" t="s">
        <v>353</v>
      </c>
      <c r="B125" s="10" t="s">
        <v>354</v>
      </c>
      <c r="C125" s="10" t="s">
        <v>355</v>
      </c>
      <c r="D125" s="10"/>
      <c r="E125" s="11"/>
    </row>
    <row r="126" ht="52.5" customHeight="1">
      <c r="A126" s="9" t="s">
        <v>356</v>
      </c>
      <c r="B126" s="10" t="s">
        <v>357</v>
      </c>
      <c r="C126" s="10"/>
      <c r="D126" s="10" t="s">
        <v>358</v>
      </c>
      <c r="E126" s="11"/>
    </row>
    <row r="127" ht="13.5" customHeight="1">
      <c r="A127" s="9" t="s">
        <v>359</v>
      </c>
      <c r="B127" s="10" t="s">
        <v>360</v>
      </c>
      <c r="C127" s="10" t="s">
        <v>361</v>
      </c>
      <c r="D127" s="10"/>
      <c r="E127" s="11"/>
    </row>
    <row r="128" ht="13.5" customHeight="1">
      <c r="A128" s="9" t="s">
        <v>362</v>
      </c>
      <c r="B128" s="10" t="s">
        <v>363</v>
      </c>
      <c r="C128" s="10" t="s">
        <v>364</v>
      </c>
      <c r="D128" s="10"/>
      <c r="E128" s="11"/>
    </row>
    <row r="129" ht="13.5" customHeight="1">
      <c r="A129" s="9" t="s">
        <v>365</v>
      </c>
      <c r="B129" s="10" t="s">
        <v>366</v>
      </c>
      <c r="C129" s="10" t="s">
        <v>367</v>
      </c>
      <c r="D129" s="10"/>
      <c r="E129" s="11"/>
    </row>
    <row r="130" ht="39.0" customHeight="1">
      <c r="A130" s="9" t="s">
        <v>368</v>
      </c>
      <c r="B130" s="10" t="s">
        <v>369</v>
      </c>
      <c r="C130" s="10" t="s">
        <v>370</v>
      </c>
      <c r="D130" s="10" t="s">
        <v>371</v>
      </c>
      <c r="E130" s="11"/>
    </row>
    <row r="131" ht="13.5" customHeight="1">
      <c r="A131" s="9" t="s">
        <v>372</v>
      </c>
      <c r="B131" s="10" t="s">
        <v>373</v>
      </c>
      <c r="C131" s="10" t="s">
        <v>374</v>
      </c>
      <c r="D131" s="10"/>
      <c r="E131" s="11"/>
    </row>
    <row r="132" ht="13.5" customHeight="1">
      <c r="A132" s="9" t="s">
        <v>375</v>
      </c>
      <c r="B132" s="10" t="s">
        <v>376</v>
      </c>
      <c r="C132" s="10" t="s">
        <v>377</v>
      </c>
      <c r="D132" s="10"/>
      <c r="E132" s="11"/>
    </row>
    <row r="133" ht="26.25" customHeight="1">
      <c r="A133" s="9" t="s">
        <v>378</v>
      </c>
      <c r="B133" s="10" t="s">
        <v>379</v>
      </c>
      <c r="C133" s="10" t="s">
        <v>380</v>
      </c>
      <c r="D133" s="10"/>
      <c r="E133" s="11"/>
    </row>
    <row r="134" ht="13.5" customHeight="1">
      <c r="A134" s="9" t="s">
        <v>381</v>
      </c>
      <c r="B134" s="10" t="s">
        <v>382</v>
      </c>
      <c r="C134" s="10" t="s">
        <v>383</v>
      </c>
      <c r="D134" s="10"/>
      <c r="E134" s="11"/>
    </row>
    <row r="135" ht="13.5" customHeight="1">
      <c r="A135" s="9" t="s">
        <v>384</v>
      </c>
      <c r="B135" s="10" t="s">
        <v>385</v>
      </c>
      <c r="C135" s="10" t="s">
        <v>386</v>
      </c>
      <c r="D135" s="10"/>
      <c r="E135" s="11"/>
    </row>
    <row r="136" ht="13.5" customHeight="1">
      <c r="A136" s="9" t="s">
        <v>387</v>
      </c>
      <c r="B136" s="10" t="s">
        <v>388</v>
      </c>
      <c r="C136" s="10" t="s">
        <v>389</v>
      </c>
      <c r="D136" s="10"/>
      <c r="E136" s="11"/>
    </row>
    <row r="137" ht="171.0" customHeight="1">
      <c r="A137" s="9" t="s">
        <v>390</v>
      </c>
      <c r="B137" s="10" t="s">
        <v>391</v>
      </c>
      <c r="C137" s="10" t="s">
        <v>392</v>
      </c>
      <c r="D137" s="10" t="s">
        <v>393</v>
      </c>
      <c r="E137" s="11"/>
    </row>
    <row r="138" ht="13.5" customHeight="1">
      <c r="A138" s="9" t="s">
        <v>394</v>
      </c>
      <c r="B138" s="10" t="s">
        <v>395</v>
      </c>
      <c r="C138" s="10" t="s">
        <v>396</v>
      </c>
      <c r="D138" s="10"/>
      <c r="E138" s="11"/>
    </row>
    <row r="139" ht="13.5" customHeight="1">
      <c r="A139" s="9" t="s">
        <v>397</v>
      </c>
      <c r="B139" s="10" t="s">
        <v>398</v>
      </c>
      <c r="C139" s="10"/>
      <c r="D139" s="10"/>
      <c r="E139" s="11"/>
    </row>
    <row r="140" ht="13.5" customHeight="1">
      <c r="A140" s="9" t="s">
        <v>399</v>
      </c>
      <c r="B140" s="10" t="s">
        <v>400</v>
      </c>
      <c r="C140" s="10"/>
      <c r="D140" s="10"/>
      <c r="E140" s="11"/>
    </row>
    <row r="141" ht="13.5" customHeight="1">
      <c r="A141" s="9" t="s">
        <v>401</v>
      </c>
      <c r="B141" s="10" t="s">
        <v>402</v>
      </c>
      <c r="C141" s="10" t="s">
        <v>403</v>
      </c>
      <c r="D141" s="10"/>
      <c r="E141" s="11"/>
    </row>
    <row r="142" ht="13.5" customHeight="1">
      <c r="A142" s="9" t="s">
        <v>404</v>
      </c>
      <c r="B142" s="10" t="s">
        <v>405</v>
      </c>
      <c r="C142" s="10"/>
      <c r="D142" s="10"/>
      <c r="E142" s="11"/>
    </row>
    <row r="143" ht="26.25" customHeight="1">
      <c r="A143" s="9" t="s">
        <v>406</v>
      </c>
      <c r="B143" s="10" t="s">
        <v>407</v>
      </c>
      <c r="C143" s="10" t="s">
        <v>408</v>
      </c>
      <c r="D143" s="10" t="s">
        <v>409</v>
      </c>
      <c r="E143" s="11"/>
    </row>
    <row r="144" ht="26.25" customHeight="1">
      <c r="A144" s="9" t="s">
        <v>410</v>
      </c>
      <c r="B144" s="10" t="s">
        <v>411</v>
      </c>
      <c r="C144" s="10" t="s">
        <v>412</v>
      </c>
      <c r="D144" s="10" t="s">
        <v>409</v>
      </c>
      <c r="E144" s="11"/>
    </row>
    <row r="145" ht="26.25" customHeight="1">
      <c r="A145" s="9" t="s">
        <v>413</v>
      </c>
      <c r="B145" s="10" t="s">
        <v>414</v>
      </c>
      <c r="C145" s="10"/>
      <c r="D145" s="10" t="s">
        <v>415</v>
      </c>
      <c r="E145" s="11"/>
    </row>
    <row r="146" ht="13.5" customHeight="1">
      <c r="A146" s="9" t="s">
        <v>416</v>
      </c>
      <c r="B146" s="10" t="s">
        <v>417</v>
      </c>
      <c r="C146" s="10" t="s">
        <v>418</v>
      </c>
      <c r="D146" s="10" t="s">
        <v>419</v>
      </c>
      <c r="E146" s="11"/>
    </row>
    <row r="147" ht="13.5" customHeight="1">
      <c r="A147" s="9" t="s">
        <v>420</v>
      </c>
      <c r="B147" s="10" t="s">
        <v>421</v>
      </c>
      <c r="C147" s="10"/>
      <c r="D147" s="10"/>
      <c r="E147" s="11"/>
    </row>
    <row r="148" ht="13.5" customHeight="1">
      <c r="A148" s="9" t="s">
        <v>422</v>
      </c>
      <c r="B148" s="10" t="s">
        <v>423</v>
      </c>
      <c r="C148" s="10" t="s">
        <v>424</v>
      </c>
      <c r="D148" s="10"/>
      <c r="E148" s="11"/>
    </row>
    <row r="149" ht="13.5" customHeight="1">
      <c r="A149" s="9" t="s">
        <v>425</v>
      </c>
      <c r="B149" s="10" t="s">
        <v>426</v>
      </c>
      <c r="C149" s="10" t="s">
        <v>427</v>
      </c>
      <c r="D149" s="10"/>
      <c r="E149" s="11"/>
    </row>
    <row r="150" ht="13.5" customHeight="1">
      <c r="A150" s="9" t="s">
        <v>428</v>
      </c>
      <c r="B150" s="10" t="s">
        <v>429</v>
      </c>
      <c r="C150" s="10" t="s">
        <v>430</v>
      </c>
      <c r="D150" s="10"/>
      <c r="E150" s="11"/>
    </row>
    <row r="151" ht="13.5" customHeight="1">
      <c r="A151" s="9" t="s">
        <v>431</v>
      </c>
      <c r="B151" s="10" t="s">
        <v>432</v>
      </c>
      <c r="C151" s="10" t="s">
        <v>433</v>
      </c>
      <c r="D151" s="10"/>
      <c r="E151" s="11"/>
    </row>
    <row r="152" ht="13.5" customHeight="1">
      <c r="A152" s="9" t="s">
        <v>434</v>
      </c>
      <c r="B152" s="10" t="s">
        <v>435</v>
      </c>
      <c r="C152" s="10"/>
      <c r="D152" s="10"/>
      <c r="E152" s="11"/>
    </row>
    <row r="153" ht="13.5" customHeight="1">
      <c r="A153" s="9" t="s">
        <v>436</v>
      </c>
      <c r="B153" s="10" t="s">
        <v>437</v>
      </c>
      <c r="C153" s="10"/>
      <c r="D153" s="10"/>
      <c r="E153" s="11"/>
    </row>
    <row r="154" ht="13.5" customHeight="1">
      <c r="A154" s="9" t="s">
        <v>438</v>
      </c>
      <c r="B154" s="10" t="s">
        <v>439</v>
      </c>
      <c r="C154" s="10" t="s">
        <v>440</v>
      </c>
      <c r="D154" s="10"/>
      <c r="E154" s="11"/>
    </row>
    <row r="155" ht="26.25" customHeight="1">
      <c r="A155" s="9" t="s">
        <v>441</v>
      </c>
      <c r="B155" s="10" t="s">
        <v>442</v>
      </c>
      <c r="C155" s="10" t="s">
        <v>443</v>
      </c>
      <c r="D155" s="10" t="s">
        <v>444</v>
      </c>
      <c r="E155" s="11" t="s">
        <v>445</v>
      </c>
    </row>
    <row r="156" ht="13.5" customHeight="1">
      <c r="A156" s="9" t="s">
        <v>446</v>
      </c>
      <c r="B156" s="10" t="s">
        <v>447</v>
      </c>
      <c r="C156" s="10"/>
      <c r="D156" s="10"/>
      <c r="E156" s="11"/>
    </row>
    <row r="157" ht="26.25" customHeight="1">
      <c r="A157" s="9" t="s">
        <v>448</v>
      </c>
      <c r="B157" s="10" t="s">
        <v>449</v>
      </c>
      <c r="C157" s="10" t="s">
        <v>450</v>
      </c>
      <c r="D157" s="10"/>
      <c r="E157" s="11"/>
    </row>
    <row r="158" ht="39.0" customHeight="1">
      <c r="A158" s="9" t="s">
        <v>451</v>
      </c>
      <c r="B158" s="10" t="s">
        <v>452</v>
      </c>
      <c r="C158" s="10" t="s">
        <v>453</v>
      </c>
      <c r="D158" s="10" t="s">
        <v>454</v>
      </c>
      <c r="E158" s="11"/>
    </row>
    <row r="159" ht="39.0" customHeight="1">
      <c r="A159" s="9" t="s">
        <v>455</v>
      </c>
      <c r="B159" s="10" t="s">
        <v>456</v>
      </c>
      <c r="C159" s="10" t="s">
        <v>457</v>
      </c>
      <c r="D159" s="10" t="s">
        <v>458</v>
      </c>
      <c r="E159" s="11"/>
    </row>
    <row r="160" ht="26.25" customHeight="1">
      <c r="A160" s="9" t="s">
        <v>459</v>
      </c>
      <c r="B160" s="10" t="s">
        <v>460</v>
      </c>
      <c r="C160" s="10"/>
      <c r="D160" s="10" t="s">
        <v>461</v>
      </c>
      <c r="E160" s="11"/>
    </row>
    <row r="161" ht="26.25" customHeight="1">
      <c r="A161" s="9" t="s">
        <v>462</v>
      </c>
      <c r="B161" s="10" t="s">
        <v>463</v>
      </c>
      <c r="C161" s="10"/>
      <c r="D161" s="10" t="s">
        <v>464</v>
      </c>
      <c r="E161" s="11"/>
    </row>
    <row r="162" ht="13.5" customHeight="1">
      <c r="A162" s="9" t="s">
        <v>465</v>
      </c>
      <c r="B162" s="10" t="s">
        <v>466</v>
      </c>
      <c r="C162" s="10"/>
      <c r="D162" s="10"/>
      <c r="E162" s="11"/>
    </row>
    <row r="163" ht="13.5" customHeight="1">
      <c r="A163" s="9" t="s">
        <v>467</v>
      </c>
      <c r="B163" s="10" t="s">
        <v>468</v>
      </c>
      <c r="C163" s="10"/>
      <c r="D163" s="10" t="s">
        <v>469</v>
      </c>
      <c r="E163" s="11"/>
    </row>
    <row r="164" ht="13.5" customHeight="1">
      <c r="A164" s="9" t="s">
        <v>470</v>
      </c>
      <c r="B164" s="10" t="s">
        <v>471</v>
      </c>
      <c r="C164" s="10" t="s">
        <v>472</v>
      </c>
      <c r="D164" s="10" t="s">
        <v>473</v>
      </c>
      <c r="E164" s="11"/>
    </row>
    <row r="165" ht="396.0" customHeight="1">
      <c r="A165" s="9" t="s">
        <v>474</v>
      </c>
      <c r="B165" s="10" t="s">
        <v>475</v>
      </c>
      <c r="C165" s="10" t="s">
        <v>476</v>
      </c>
      <c r="D165" s="10" t="s">
        <v>477</v>
      </c>
      <c r="E165" s="11" t="s">
        <v>478</v>
      </c>
    </row>
    <row r="166" ht="52.5" customHeight="1">
      <c r="A166" s="9" t="s">
        <v>479</v>
      </c>
      <c r="B166" s="10" t="s">
        <v>480</v>
      </c>
      <c r="C166" s="10"/>
      <c r="D166" s="10" t="s">
        <v>481</v>
      </c>
      <c r="E166" s="11"/>
    </row>
    <row r="167" ht="13.5" customHeight="1">
      <c r="A167" s="9" t="s">
        <v>482</v>
      </c>
      <c r="B167" s="10" t="s">
        <v>483</v>
      </c>
      <c r="C167" s="10" t="s">
        <v>484</v>
      </c>
      <c r="D167" s="10"/>
      <c r="E167" s="11"/>
    </row>
    <row r="168" ht="13.5" customHeight="1">
      <c r="A168" s="9" t="s">
        <v>485</v>
      </c>
      <c r="B168" s="10" t="s">
        <v>486</v>
      </c>
      <c r="C168" s="10" t="s">
        <v>487</v>
      </c>
      <c r="D168" s="10"/>
      <c r="E168" s="11"/>
    </row>
    <row r="169" ht="39.0" customHeight="1">
      <c r="A169" s="9" t="s">
        <v>488</v>
      </c>
      <c r="B169" s="10" t="s">
        <v>489</v>
      </c>
      <c r="C169" s="10" t="s">
        <v>490</v>
      </c>
      <c r="D169" s="10" t="s">
        <v>491</v>
      </c>
      <c r="E169" s="11"/>
    </row>
    <row r="170" ht="13.5" customHeight="1">
      <c r="A170" s="9" t="s">
        <v>492</v>
      </c>
      <c r="B170" s="10" t="s">
        <v>493</v>
      </c>
      <c r="C170" s="10" t="s">
        <v>494</v>
      </c>
      <c r="D170" s="10" t="s">
        <v>495</v>
      </c>
      <c r="E170" s="11"/>
    </row>
    <row r="171" ht="13.5" customHeight="1">
      <c r="A171" s="9" t="s">
        <v>496</v>
      </c>
      <c r="B171" s="10" t="s">
        <v>497</v>
      </c>
      <c r="C171" s="10" t="s">
        <v>498</v>
      </c>
      <c r="D171" s="10" t="s">
        <v>499</v>
      </c>
      <c r="E171" s="11"/>
    </row>
    <row r="172" ht="13.5" customHeight="1">
      <c r="A172" s="9" t="s">
        <v>500</v>
      </c>
      <c r="B172" s="10" t="s">
        <v>501</v>
      </c>
      <c r="C172" s="10" t="s">
        <v>502</v>
      </c>
      <c r="D172" s="10"/>
      <c r="E172" s="11"/>
    </row>
    <row r="173" ht="26.25" customHeight="1">
      <c r="A173" s="9" t="s">
        <v>503</v>
      </c>
      <c r="B173" s="10" t="s">
        <v>504</v>
      </c>
      <c r="C173" s="10" t="s">
        <v>505</v>
      </c>
      <c r="D173" s="10" t="s">
        <v>506</v>
      </c>
      <c r="E173" s="11"/>
    </row>
    <row r="174" ht="13.5" customHeight="1">
      <c r="A174" s="9" t="s">
        <v>507</v>
      </c>
      <c r="B174" s="10" t="s">
        <v>508</v>
      </c>
      <c r="C174" s="10"/>
      <c r="D174" s="10"/>
      <c r="E174" s="11"/>
    </row>
    <row r="175" ht="26.25" customHeight="1">
      <c r="A175" s="9" t="s">
        <v>509</v>
      </c>
      <c r="B175" s="10" t="s">
        <v>510</v>
      </c>
      <c r="C175" s="10"/>
      <c r="D175" s="10" t="s">
        <v>511</v>
      </c>
      <c r="E175" s="11"/>
    </row>
    <row r="176" ht="26.25" customHeight="1">
      <c r="A176" s="9" t="s">
        <v>512</v>
      </c>
      <c r="B176" s="10" t="s">
        <v>513</v>
      </c>
      <c r="C176" s="10" t="s">
        <v>514</v>
      </c>
      <c r="D176" s="10"/>
      <c r="E176" s="11"/>
    </row>
    <row r="177" ht="26.25" customHeight="1">
      <c r="A177" s="9" t="s">
        <v>515</v>
      </c>
      <c r="B177" s="10" t="s">
        <v>516</v>
      </c>
      <c r="C177" s="10"/>
      <c r="D177" s="10" t="s">
        <v>517</v>
      </c>
      <c r="E177" s="11"/>
    </row>
    <row r="178" ht="39.0" customHeight="1">
      <c r="A178" s="9" t="s">
        <v>518</v>
      </c>
      <c r="B178" s="10"/>
      <c r="C178" s="10" t="s">
        <v>519</v>
      </c>
      <c r="D178" s="10"/>
      <c r="E178" s="11"/>
    </row>
    <row r="179" ht="39.0" customHeight="1">
      <c r="A179" s="9" t="s">
        <v>520</v>
      </c>
      <c r="B179" s="10"/>
      <c r="C179" s="10" t="s">
        <v>521</v>
      </c>
      <c r="D179" s="10"/>
      <c r="E179" s="11"/>
    </row>
    <row r="180" ht="66.0" customHeight="1">
      <c r="A180" s="9" t="s">
        <v>522</v>
      </c>
      <c r="B180" s="10" t="s">
        <v>523</v>
      </c>
      <c r="C180" s="10"/>
      <c r="D180" s="10" t="s">
        <v>524</v>
      </c>
      <c r="E180" s="11"/>
    </row>
    <row r="181" ht="39.0" customHeight="1">
      <c r="A181" s="9" t="s">
        <v>525</v>
      </c>
      <c r="B181" s="10" t="s">
        <v>526</v>
      </c>
      <c r="C181" s="10"/>
      <c r="D181" s="10" t="s">
        <v>527</v>
      </c>
      <c r="E181" s="11"/>
    </row>
    <row r="182" ht="13.5" customHeight="1">
      <c r="A182" s="9" t="s">
        <v>528</v>
      </c>
      <c r="B182" s="10" t="s">
        <v>529</v>
      </c>
      <c r="C182" s="10"/>
      <c r="D182" s="10"/>
      <c r="E182" s="11"/>
    </row>
    <row r="183" ht="13.5" customHeight="1">
      <c r="A183" s="9" t="s">
        <v>530</v>
      </c>
      <c r="B183" s="10" t="s">
        <v>531</v>
      </c>
      <c r="C183" s="10" t="s">
        <v>532</v>
      </c>
      <c r="D183" s="10"/>
      <c r="E183" s="11"/>
    </row>
    <row r="184" ht="26.25" customHeight="1">
      <c r="A184" s="9" t="s">
        <v>533</v>
      </c>
      <c r="B184" s="10" t="s">
        <v>534</v>
      </c>
      <c r="C184" s="10"/>
      <c r="D184" s="10"/>
      <c r="E184" s="11"/>
    </row>
    <row r="185" ht="26.25" customHeight="1">
      <c r="A185" s="9" t="s">
        <v>535</v>
      </c>
      <c r="B185" s="10" t="s">
        <v>536</v>
      </c>
      <c r="C185" s="10"/>
      <c r="D185" s="10"/>
      <c r="E185" s="11"/>
    </row>
    <row r="186" ht="13.5" customHeight="1">
      <c r="A186" s="9" t="s">
        <v>537</v>
      </c>
      <c r="B186" s="10" t="s">
        <v>538</v>
      </c>
      <c r="C186" s="10" t="s">
        <v>539</v>
      </c>
      <c r="D186" s="10"/>
      <c r="E186" s="11" t="s">
        <v>540</v>
      </c>
    </row>
    <row r="187" ht="13.5" customHeight="1">
      <c r="A187" s="9" t="s">
        <v>541</v>
      </c>
      <c r="B187" s="10" t="s">
        <v>542</v>
      </c>
      <c r="C187" s="10" t="s">
        <v>543</v>
      </c>
      <c r="D187" s="10"/>
      <c r="E187" s="11"/>
    </row>
    <row r="188" ht="39.0" customHeight="1">
      <c r="A188" s="9" t="s">
        <v>544</v>
      </c>
      <c r="B188" s="10" t="s">
        <v>545</v>
      </c>
      <c r="C188" s="10" t="s">
        <v>546</v>
      </c>
      <c r="D188" s="10" t="s">
        <v>547</v>
      </c>
      <c r="E188" s="11"/>
    </row>
    <row r="189" ht="13.5" customHeight="1">
      <c r="A189" s="9" t="s">
        <v>548</v>
      </c>
      <c r="B189" s="10" t="s">
        <v>549</v>
      </c>
      <c r="C189" s="10" t="s">
        <v>550</v>
      </c>
      <c r="D189" s="10"/>
      <c r="E189" s="11"/>
    </row>
    <row r="190" ht="13.5" customHeight="1">
      <c r="A190" s="9" t="s">
        <v>551</v>
      </c>
      <c r="B190" s="10" t="s">
        <v>552</v>
      </c>
      <c r="C190" s="10"/>
      <c r="D190" s="10"/>
      <c r="E190" s="11"/>
    </row>
    <row r="191" ht="13.5" customHeight="1">
      <c r="A191" s="9" t="s">
        <v>553</v>
      </c>
      <c r="B191" s="10" t="s">
        <v>554</v>
      </c>
      <c r="C191" s="10" t="s">
        <v>555</v>
      </c>
      <c r="D191" s="10"/>
      <c r="E191" s="11"/>
    </row>
    <row r="192" ht="26.25" customHeight="1">
      <c r="A192" s="9" t="s">
        <v>556</v>
      </c>
      <c r="B192" s="10" t="s">
        <v>557</v>
      </c>
      <c r="C192" s="10" t="s">
        <v>558</v>
      </c>
      <c r="D192" s="10"/>
      <c r="E192" s="11"/>
    </row>
    <row r="193" ht="26.25" customHeight="1">
      <c r="A193" s="9" t="s">
        <v>559</v>
      </c>
      <c r="B193" s="10"/>
      <c r="C193" s="10" t="s">
        <v>560</v>
      </c>
      <c r="D193" s="10"/>
      <c r="E193" s="11"/>
    </row>
    <row r="194" ht="13.5" customHeight="1">
      <c r="A194" s="9" t="s">
        <v>561</v>
      </c>
      <c r="B194" s="10" t="s">
        <v>562</v>
      </c>
      <c r="C194" s="10" t="s">
        <v>563</v>
      </c>
      <c r="D194" s="10"/>
      <c r="E194" s="11"/>
    </row>
    <row r="195" ht="13.5" customHeight="1">
      <c r="A195" s="9" t="s">
        <v>564</v>
      </c>
      <c r="B195" s="10"/>
      <c r="C195" s="10" t="s">
        <v>565</v>
      </c>
      <c r="D195" s="10"/>
      <c r="E195" s="11"/>
    </row>
    <row r="196" ht="13.5" customHeight="1">
      <c r="A196" s="9" t="s">
        <v>566</v>
      </c>
      <c r="B196" s="10"/>
      <c r="C196" s="10" t="s">
        <v>567</v>
      </c>
      <c r="D196" s="10"/>
      <c r="E196" s="11"/>
    </row>
    <row r="197" ht="13.5" customHeight="1">
      <c r="A197" s="9" t="s">
        <v>568</v>
      </c>
      <c r="B197" s="10" t="s">
        <v>569</v>
      </c>
      <c r="C197" s="10"/>
      <c r="D197" s="10"/>
      <c r="E197" s="11"/>
    </row>
    <row r="198" ht="118.5" customHeight="1">
      <c r="A198" s="9" t="s">
        <v>570</v>
      </c>
      <c r="B198" s="10" t="s">
        <v>571</v>
      </c>
      <c r="C198" s="10" t="s">
        <v>572</v>
      </c>
      <c r="D198" s="10" t="s">
        <v>573</v>
      </c>
      <c r="E198" s="11"/>
    </row>
    <row r="199" ht="13.5" customHeight="1">
      <c r="A199" s="9" t="s">
        <v>574</v>
      </c>
      <c r="B199" s="10" t="s">
        <v>575</v>
      </c>
      <c r="C199" s="10" t="s">
        <v>576</v>
      </c>
      <c r="D199" s="10"/>
      <c r="E199" s="11"/>
    </row>
    <row r="200" ht="13.5" customHeight="1">
      <c r="A200" s="9" t="s">
        <v>577</v>
      </c>
      <c r="B200" s="10" t="s">
        <v>578</v>
      </c>
      <c r="C200" s="10" t="s">
        <v>579</v>
      </c>
      <c r="D200" s="10"/>
      <c r="E200" s="11"/>
    </row>
    <row r="201" ht="39.0" customHeight="1">
      <c r="A201" s="9" t="s">
        <v>580</v>
      </c>
      <c r="B201" s="10" t="s">
        <v>581</v>
      </c>
      <c r="C201" s="10"/>
      <c r="D201" s="10" t="s">
        <v>582</v>
      </c>
      <c r="E201" s="11"/>
    </row>
    <row r="202" ht="52.5" customHeight="1">
      <c r="A202" s="9" t="s">
        <v>583</v>
      </c>
      <c r="B202" s="10" t="s">
        <v>584</v>
      </c>
      <c r="C202" s="10" t="s">
        <v>585</v>
      </c>
      <c r="D202" s="10" t="s">
        <v>586</v>
      </c>
      <c r="E202" s="11"/>
    </row>
    <row r="203" ht="13.5" customHeight="1">
      <c r="A203" s="9" t="s">
        <v>587</v>
      </c>
      <c r="B203" s="10" t="s">
        <v>588</v>
      </c>
      <c r="C203" s="10" t="s">
        <v>589</v>
      </c>
      <c r="D203" s="10"/>
      <c r="E203" s="11"/>
    </row>
    <row r="204" ht="13.5" customHeight="1">
      <c r="A204" s="9" t="s">
        <v>590</v>
      </c>
      <c r="B204" s="10" t="s">
        <v>591</v>
      </c>
      <c r="C204" s="10" t="s">
        <v>592</v>
      </c>
      <c r="D204" s="10"/>
      <c r="E204" s="11"/>
    </row>
    <row r="205" ht="13.5" customHeight="1">
      <c r="A205" s="9" t="s">
        <v>593</v>
      </c>
      <c r="B205" s="10" t="s">
        <v>594</v>
      </c>
      <c r="C205" s="10"/>
      <c r="D205" s="10"/>
      <c r="E205" s="11"/>
    </row>
    <row r="206" ht="26.25" customHeight="1">
      <c r="A206" s="9" t="s">
        <v>595</v>
      </c>
      <c r="B206" s="10" t="s">
        <v>596</v>
      </c>
      <c r="C206" s="10"/>
      <c r="D206" s="10" t="s">
        <v>597</v>
      </c>
      <c r="E206" s="11"/>
    </row>
    <row r="207" ht="264.0" customHeight="1">
      <c r="A207" s="9" t="s">
        <v>598</v>
      </c>
      <c r="B207" s="10" t="s">
        <v>599</v>
      </c>
      <c r="C207" s="10" t="s">
        <v>600</v>
      </c>
      <c r="D207" s="10" t="s">
        <v>601</v>
      </c>
      <c r="E207" s="11"/>
    </row>
    <row r="208" ht="13.5" customHeight="1">
      <c r="A208" s="9" t="s">
        <v>602</v>
      </c>
      <c r="B208" s="10" t="s">
        <v>603</v>
      </c>
      <c r="C208" s="10"/>
      <c r="D208" s="10"/>
      <c r="E208" s="11"/>
    </row>
    <row r="209" ht="13.5" customHeight="1">
      <c r="A209" s="9" t="s">
        <v>604</v>
      </c>
      <c r="B209" s="10" t="s">
        <v>605</v>
      </c>
      <c r="C209" s="10"/>
      <c r="D209" s="10"/>
      <c r="E209" s="11"/>
    </row>
    <row r="210" ht="13.5" customHeight="1">
      <c r="A210" s="9" t="s">
        <v>606</v>
      </c>
      <c r="B210" s="10" t="s">
        <v>607</v>
      </c>
      <c r="C210" s="10" t="s">
        <v>608</v>
      </c>
      <c r="D210" s="10"/>
      <c r="E210" s="11"/>
    </row>
    <row r="211" ht="13.5" customHeight="1">
      <c r="A211" s="9" t="s">
        <v>609</v>
      </c>
      <c r="B211" s="10" t="s">
        <v>610</v>
      </c>
      <c r="C211" s="10"/>
      <c r="D211" s="10"/>
      <c r="E211" s="11"/>
    </row>
    <row r="212" ht="13.5" customHeight="1">
      <c r="A212" s="9" t="s">
        <v>611</v>
      </c>
      <c r="B212" s="10" t="s">
        <v>612</v>
      </c>
      <c r="C212" s="10"/>
      <c r="D212" s="10"/>
      <c r="E212" s="11"/>
    </row>
    <row r="213" ht="13.5" customHeight="1">
      <c r="A213" s="9" t="s">
        <v>613</v>
      </c>
      <c r="B213" s="10" t="s">
        <v>614</v>
      </c>
      <c r="C213" s="10"/>
      <c r="D213" s="10"/>
      <c r="E213" s="11"/>
    </row>
    <row r="214" ht="13.5" customHeight="1">
      <c r="A214" s="9" t="s">
        <v>615</v>
      </c>
      <c r="B214" s="10" t="s">
        <v>616</v>
      </c>
      <c r="C214" s="10"/>
      <c r="D214" s="10"/>
      <c r="E214" s="11"/>
    </row>
    <row r="215" ht="13.5" customHeight="1">
      <c r="A215" s="9" t="s">
        <v>617</v>
      </c>
      <c r="B215" s="10" t="s">
        <v>618</v>
      </c>
      <c r="C215" s="10" t="s">
        <v>619</v>
      </c>
      <c r="D215" s="10"/>
      <c r="E215" s="11"/>
    </row>
    <row r="216" ht="13.5" customHeight="1">
      <c r="A216" s="9" t="s">
        <v>620</v>
      </c>
      <c r="B216" s="10" t="s">
        <v>621</v>
      </c>
      <c r="C216" s="10" t="s">
        <v>622</v>
      </c>
      <c r="D216" s="10"/>
      <c r="E216" s="11"/>
    </row>
    <row r="217" ht="13.5" customHeight="1">
      <c r="A217" s="9" t="s">
        <v>623</v>
      </c>
      <c r="B217" s="10" t="s">
        <v>624</v>
      </c>
      <c r="C217" s="10"/>
      <c r="D217" s="10"/>
      <c r="E217" s="11"/>
    </row>
    <row r="218" ht="13.5" customHeight="1">
      <c r="A218" s="9" t="s">
        <v>625</v>
      </c>
      <c r="B218" s="10" t="s">
        <v>626</v>
      </c>
      <c r="C218" s="10" t="s">
        <v>627</v>
      </c>
      <c r="D218" s="10" t="s">
        <v>628</v>
      </c>
      <c r="E218" s="11"/>
    </row>
    <row r="219" ht="13.5" customHeight="1">
      <c r="A219" s="9" t="s">
        <v>629</v>
      </c>
      <c r="B219" s="10" t="s">
        <v>630</v>
      </c>
      <c r="C219" s="10"/>
      <c r="D219" s="10"/>
      <c r="E219" s="11"/>
    </row>
    <row r="220" ht="52.5" customHeight="1">
      <c r="A220" s="9" t="s">
        <v>631</v>
      </c>
      <c r="B220" s="10" t="s">
        <v>632</v>
      </c>
      <c r="C220" s="10" t="s">
        <v>633</v>
      </c>
      <c r="D220" s="10" t="s">
        <v>634</v>
      </c>
      <c r="E220" s="11"/>
    </row>
    <row r="221" ht="13.5" customHeight="1">
      <c r="A221" s="9" t="s">
        <v>635</v>
      </c>
      <c r="B221" s="10" t="s">
        <v>636</v>
      </c>
      <c r="C221" s="10" t="s">
        <v>637</v>
      </c>
      <c r="D221" s="10"/>
      <c r="E221" s="11"/>
    </row>
    <row r="222" ht="13.5" customHeight="1">
      <c r="A222" s="9" t="s">
        <v>638</v>
      </c>
      <c r="B222" s="10" t="s">
        <v>639</v>
      </c>
      <c r="C222" s="10" t="s">
        <v>640</v>
      </c>
      <c r="D222" s="10"/>
      <c r="E222" s="11"/>
    </row>
    <row r="223" ht="13.5" customHeight="1">
      <c r="A223" s="9" t="s">
        <v>641</v>
      </c>
      <c r="B223" s="10" t="s">
        <v>642</v>
      </c>
      <c r="C223" s="10" t="s">
        <v>643</v>
      </c>
      <c r="D223" s="10"/>
      <c r="E223" s="11"/>
    </row>
    <row r="224" ht="39.0" customHeight="1">
      <c r="A224" s="9" t="s">
        <v>644</v>
      </c>
      <c r="B224" s="10" t="s">
        <v>645</v>
      </c>
      <c r="C224" s="10" t="s">
        <v>646</v>
      </c>
      <c r="D224" s="10" t="s">
        <v>647</v>
      </c>
      <c r="E224" s="11"/>
    </row>
    <row r="225" ht="13.5" customHeight="1">
      <c r="A225" s="9" t="s">
        <v>648</v>
      </c>
      <c r="B225" s="10" t="s">
        <v>649</v>
      </c>
      <c r="C225" s="10" t="s">
        <v>650</v>
      </c>
      <c r="D225" s="10"/>
      <c r="E225" s="11" t="s">
        <v>651</v>
      </c>
    </row>
    <row r="226" ht="13.5" customHeight="1">
      <c r="A226" s="9" t="s">
        <v>652</v>
      </c>
      <c r="B226" s="10" t="s">
        <v>653</v>
      </c>
      <c r="C226" s="10" t="s">
        <v>654</v>
      </c>
      <c r="D226" s="10"/>
      <c r="E226" s="11"/>
    </row>
    <row r="227" ht="13.5" customHeight="1">
      <c r="A227" s="9" t="s">
        <v>655</v>
      </c>
      <c r="B227" s="10" t="s">
        <v>656</v>
      </c>
      <c r="C227" s="10"/>
      <c r="D227" s="10"/>
      <c r="E227" s="11"/>
    </row>
    <row r="228" ht="39.0" customHeight="1">
      <c r="A228" s="9" t="s">
        <v>657</v>
      </c>
      <c r="B228" s="10" t="s">
        <v>658</v>
      </c>
      <c r="C228" s="10" t="s">
        <v>659</v>
      </c>
      <c r="D228" s="10" t="s">
        <v>660</v>
      </c>
      <c r="E228" s="11"/>
    </row>
    <row r="229" ht="26.25" customHeight="1">
      <c r="A229" s="9" t="s">
        <v>661</v>
      </c>
      <c r="B229" s="10" t="s">
        <v>662</v>
      </c>
      <c r="C229" s="10"/>
      <c r="D229" s="10" t="s">
        <v>663</v>
      </c>
      <c r="E229" s="11"/>
    </row>
    <row r="230" ht="13.5" customHeight="1">
      <c r="A230" s="9" t="s">
        <v>664</v>
      </c>
      <c r="B230" s="10" t="s">
        <v>665</v>
      </c>
      <c r="C230" s="10"/>
      <c r="D230" s="10" t="s">
        <v>666</v>
      </c>
      <c r="E230" s="11"/>
    </row>
    <row r="231" ht="13.5" customHeight="1">
      <c r="A231" s="9" t="s">
        <v>667</v>
      </c>
      <c r="B231" s="10" t="s">
        <v>668</v>
      </c>
      <c r="C231" s="10" t="s">
        <v>669</v>
      </c>
      <c r="D231" s="10" t="s">
        <v>670</v>
      </c>
      <c r="E231" s="11"/>
    </row>
    <row r="232" ht="13.5" customHeight="1">
      <c r="A232" s="9" t="s">
        <v>671</v>
      </c>
      <c r="B232" s="10" t="s">
        <v>672</v>
      </c>
      <c r="C232" s="10" t="s">
        <v>673</v>
      </c>
      <c r="D232" s="10"/>
      <c r="E232" s="11" t="s">
        <v>674</v>
      </c>
    </row>
    <row r="233" ht="13.5" customHeight="1">
      <c r="A233" s="9" t="s">
        <v>675</v>
      </c>
      <c r="B233" s="10" t="s">
        <v>676</v>
      </c>
      <c r="C233" s="10"/>
      <c r="D233" s="10" t="s">
        <v>677</v>
      </c>
      <c r="E233" s="11"/>
    </row>
    <row r="234" ht="26.25" customHeight="1">
      <c r="A234" s="9" t="s">
        <v>678</v>
      </c>
      <c r="B234" s="10" t="s">
        <v>679</v>
      </c>
      <c r="C234" s="10"/>
      <c r="D234" s="10" t="s">
        <v>680</v>
      </c>
      <c r="E234" s="11"/>
    </row>
    <row r="235" ht="396.0" customHeight="1">
      <c r="A235" s="9" t="s">
        <v>681</v>
      </c>
      <c r="B235" s="10" t="s">
        <v>682</v>
      </c>
      <c r="C235" s="10" t="s">
        <v>683</v>
      </c>
      <c r="D235" s="10" t="s">
        <v>684</v>
      </c>
      <c r="E235" s="11"/>
    </row>
    <row r="236" ht="13.5" customHeight="1">
      <c r="A236" s="9" t="s">
        <v>685</v>
      </c>
      <c r="B236" s="10" t="s">
        <v>686</v>
      </c>
      <c r="C236" s="10" t="s">
        <v>687</v>
      </c>
      <c r="D236" s="10"/>
      <c r="E236" s="11"/>
    </row>
    <row r="237" ht="13.5" customHeight="1">
      <c r="A237" s="9" t="s">
        <v>688</v>
      </c>
      <c r="B237" s="10" t="s">
        <v>689</v>
      </c>
      <c r="C237" s="10" t="s">
        <v>690</v>
      </c>
      <c r="D237" s="10"/>
      <c r="E237" s="11"/>
    </row>
    <row r="238" ht="26.25" customHeight="1">
      <c r="A238" s="9" t="s">
        <v>691</v>
      </c>
      <c r="B238" s="10" t="s">
        <v>692</v>
      </c>
      <c r="C238" s="10" t="s">
        <v>693</v>
      </c>
      <c r="D238" s="10" t="s">
        <v>694</v>
      </c>
      <c r="E238" s="11"/>
    </row>
    <row r="239" ht="39.0" customHeight="1">
      <c r="A239" s="9" t="s">
        <v>695</v>
      </c>
      <c r="B239" s="10" t="s">
        <v>696</v>
      </c>
      <c r="C239" s="10" t="s">
        <v>697</v>
      </c>
      <c r="D239" s="10" t="s">
        <v>698</v>
      </c>
      <c r="E239" s="11"/>
    </row>
    <row r="240" ht="39.0" customHeight="1">
      <c r="A240" s="9" t="s">
        <v>699</v>
      </c>
      <c r="B240" s="10" t="s">
        <v>700</v>
      </c>
      <c r="C240" s="10"/>
      <c r="D240" s="10" t="s">
        <v>701</v>
      </c>
      <c r="E240" s="11"/>
    </row>
    <row r="241" ht="13.5" customHeight="1">
      <c r="A241" s="9" t="s">
        <v>702</v>
      </c>
      <c r="B241" s="10" t="s">
        <v>703</v>
      </c>
      <c r="C241" s="10" t="s">
        <v>704</v>
      </c>
      <c r="D241" s="10"/>
      <c r="E241" s="11"/>
    </row>
    <row r="242" ht="13.5" customHeight="1">
      <c r="A242" s="9" t="s">
        <v>705</v>
      </c>
      <c r="B242" s="10" t="s">
        <v>706</v>
      </c>
      <c r="C242" s="10" t="s">
        <v>707</v>
      </c>
      <c r="D242" s="10"/>
      <c r="E242" s="11"/>
    </row>
    <row r="243" ht="13.5" customHeight="1">
      <c r="A243" s="9" t="s">
        <v>708</v>
      </c>
      <c r="B243" s="10" t="s">
        <v>709</v>
      </c>
      <c r="C243" s="10" t="s">
        <v>710</v>
      </c>
      <c r="D243" s="10"/>
      <c r="E243" s="11"/>
    </row>
    <row r="244" ht="13.5" customHeight="1">
      <c r="A244" s="9" t="s">
        <v>711</v>
      </c>
      <c r="B244" s="10" t="s">
        <v>709</v>
      </c>
      <c r="C244" s="10" t="s">
        <v>710</v>
      </c>
      <c r="D244" s="10"/>
      <c r="E244" s="11"/>
    </row>
    <row r="245" ht="13.5" customHeight="1">
      <c r="A245" s="9" t="s">
        <v>712</v>
      </c>
      <c r="B245" s="10" t="s">
        <v>713</v>
      </c>
      <c r="C245" s="10" t="s">
        <v>714</v>
      </c>
      <c r="D245" s="10"/>
      <c r="E245" s="11"/>
    </row>
    <row r="246" ht="13.5" customHeight="1">
      <c r="A246" s="9" t="s">
        <v>715</v>
      </c>
      <c r="B246" s="10" t="s">
        <v>716</v>
      </c>
      <c r="C246" s="10"/>
      <c r="D246" s="10"/>
      <c r="E246" s="11"/>
    </row>
    <row r="247" ht="26.25" customHeight="1">
      <c r="A247" s="9" t="s">
        <v>717</v>
      </c>
      <c r="B247" s="10" t="s">
        <v>718</v>
      </c>
      <c r="C247" s="10" t="s">
        <v>719</v>
      </c>
      <c r="D247" s="10" t="s">
        <v>720</v>
      </c>
      <c r="E247" s="11"/>
    </row>
    <row r="248" ht="39.0" customHeight="1">
      <c r="A248" s="9" t="s">
        <v>721</v>
      </c>
      <c r="B248" s="10" t="s">
        <v>722</v>
      </c>
      <c r="C248" s="10" t="s">
        <v>723</v>
      </c>
      <c r="D248" s="10" t="s">
        <v>724</v>
      </c>
      <c r="E248" s="11"/>
    </row>
    <row r="249" ht="26.25" customHeight="1">
      <c r="A249" s="9" t="s">
        <v>725</v>
      </c>
      <c r="B249" s="10" t="s">
        <v>726</v>
      </c>
      <c r="C249" s="10" t="s">
        <v>727</v>
      </c>
      <c r="D249" s="10" t="s">
        <v>728</v>
      </c>
      <c r="E249" s="11"/>
    </row>
    <row r="250" ht="26.25" customHeight="1">
      <c r="A250" s="9" t="s">
        <v>729</v>
      </c>
      <c r="B250" s="10" t="s">
        <v>730</v>
      </c>
      <c r="C250" s="10"/>
      <c r="D250" s="10" t="s">
        <v>731</v>
      </c>
      <c r="E250" s="11"/>
    </row>
    <row r="251" ht="13.5" customHeight="1">
      <c r="A251" s="9" t="s">
        <v>732</v>
      </c>
      <c r="B251" s="10" t="s">
        <v>733</v>
      </c>
      <c r="C251" s="10"/>
      <c r="D251" s="10"/>
      <c r="E251" s="11"/>
    </row>
    <row r="252" ht="52.5" customHeight="1">
      <c r="A252" s="9" t="s">
        <v>734</v>
      </c>
      <c r="B252" s="10" t="s">
        <v>735</v>
      </c>
      <c r="C252" s="10"/>
      <c r="D252" s="10" t="s">
        <v>736</v>
      </c>
      <c r="E252" s="11"/>
    </row>
    <row r="253" ht="13.5" customHeight="1">
      <c r="A253" s="9" t="s">
        <v>737</v>
      </c>
      <c r="B253" s="10" t="s">
        <v>738</v>
      </c>
      <c r="C253" s="10"/>
      <c r="D253" s="10"/>
      <c r="E253" s="11"/>
    </row>
    <row r="254" ht="13.5" customHeight="1">
      <c r="A254" s="9" t="s">
        <v>739</v>
      </c>
      <c r="B254" s="10" t="s">
        <v>740</v>
      </c>
      <c r="C254" s="10" t="s">
        <v>741</v>
      </c>
      <c r="D254" s="10"/>
      <c r="E254" s="11"/>
    </row>
    <row r="255" ht="26.25" customHeight="1">
      <c r="A255" s="9" t="s">
        <v>742</v>
      </c>
      <c r="B255" s="10" t="s">
        <v>743</v>
      </c>
      <c r="C255" s="10" t="s">
        <v>744</v>
      </c>
      <c r="D255" s="10"/>
      <c r="E255" s="11"/>
    </row>
    <row r="256" ht="26.25" customHeight="1">
      <c r="A256" s="9" t="s">
        <v>745</v>
      </c>
      <c r="B256" s="10" t="s">
        <v>746</v>
      </c>
      <c r="C256" s="10" t="s">
        <v>747</v>
      </c>
      <c r="D256" s="10" t="s">
        <v>748</v>
      </c>
      <c r="E256" s="11"/>
    </row>
    <row r="257" ht="13.5" customHeight="1">
      <c r="A257" s="9" t="s">
        <v>749</v>
      </c>
      <c r="B257" s="10" t="s">
        <v>750</v>
      </c>
      <c r="C257" s="10" t="s">
        <v>751</v>
      </c>
      <c r="D257" s="10"/>
      <c r="E257" s="11"/>
    </row>
    <row r="258" ht="13.5" customHeight="1">
      <c r="A258" s="9" t="s">
        <v>752</v>
      </c>
      <c r="B258" s="10" t="s">
        <v>753</v>
      </c>
      <c r="C258" s="10" t="s">
        <v>754</v>
      </c>
      <c r="D258" s="10"/>
      <c r="E258" s="11"/>
    </row>
    <row r="259" ht="39.0" customHeight="1">
      <c r="A259" s="9" t="s">
        <v>755</v>
      </c>
      <c r="B259" s="10" t="s">
        <v>756</v>
      </c>
      <c r="C259" s="10" t="s">
        <v>757</v>
      </c>
      <c r="D259" s="10" t="s">
        <v>758</v>
      </c>
      <c r="E259" s="11"/>
    </row>
    <row r="260" ht="13.5" customHeight="1">
      <c r="A260" s="9" t="s">
        <v>759</v>
      </c>
      <c r="B260" s="10" t="s">
        <v>760</v>
      </c>
      <c r="C260" s="10" t="s">
        <v>761</v>
      </c>
      <c r="D260" s="10"/>
      <c r="E260" s="11"/>
    </row>
    <row r="261" ht="13.5" customHeight="1">
      <c r="A261" s="9" t="s">
        <v>762</v>
      </c>
      <c r="B261" s="10" t="s">
        <v>763</v>
      </c>
      <c r="C261" s="10"/>
      <c r="D261" s="10"/>
      <c r="E261" s="11"/>
    </row>
    <row r="262" ht="26.25" customHeight="1">
      <c r="A262" s="9" t="s">
        <v>764</v>
      </c>
      <c r="B262" s="10" t="s">
        <v>765</v>
      </c>
      <c r="C262" s="10" t="s">
        <v>766</v>
      </c>
      <c r="D262" s="10"/>
      <c r="E262" s="11"/>
    </row>
    <row r="263" ht="13.5" customHeight="1">
      <c r="A263" s="9" t="s">
        <v>767</v>
      </c>
      <c r="B263" s="10" t="s">
        <v>768</v>
      </c>
      <c r="C263" s="10" t="s">
        <v>769</v>
      </c>
      <c r="D263" s="10"/>
      <c r="E263" s="11"/>
    </row>
    <row r="264" ht="13.5" customHeight="1">
      <c r="A264" s="9" t="s">
        <v>770</v>
      </c>
      <c r="B264" s="10" t="s">
        <v>771</v>
      </c>
      <c r="C264" s="10" t="s">
        <v>772</v>
      </c>
      <c r="D264" s="10"/>
      <c r="E264" s="11"/>
    </row>
    <row r="265" ht="39.0" customHeight="1">
      <c r="A265" s="9" t="s">
        <v>773</v>
      </c>
      <c r="B265" s="10" t="s">
        <v>774</v>
      </c>
      <c r="C265" s="10"/>
      <c r="D265" s="10" t="s">
        <v>775</v>
      </c>
      <c r="E265" s="11"/>
    </row>
    <row r="266" ht="13.5" customHeight="1">
      <c r="A266" s="9" t="s">
        <v>776</v>
      </c>
      <c r="B266" s="10" t="s">
        <v>777</v>
      </c>
      <c r="C266" s="10" t="s">
        <v>778</v>
      </c>
      <c r="D266" s="10"/>
      <c r="E266" s="11"/>
    </row>
    <row r="267" ht="13.5" customHeight="1">
      <c r="A267" s="9" t="s">
        <v>779</v>
      </c>
      <c r="B267" s="10"/>
      <c r="C267" s="10" t="s">
        <v>780</v>
      </c>
      <c r="D267" s="10"/>
      <c r="E267" s="11"/>
    </row>
    <row r="268" ht="13.5" customHeight="1">
      <c r="A268" s="9" t="s">
        <v>781</v>
      </c>
      <c r="B268" s="10" t="s">
        <v>782</v>
      </c>
      <c r="C268" s="10" t="s">
        <v>783</v>
      </c>
      <c r="D268" s="10"/>
      <c r="E268" s="11"/>
    </row>
    <row r="269" ht="13.5" customHeight="1">
      <c r="A269" s="9" t="s">
        <v>784</v>
      </c>
      <c r="B269" s="10"/>
      <c r="C269" s="10" t="s">
        <v>785</v>
      </c>
      <c r="D269" s="10"/>
      <c r="E269" s="11"/>
    </row>
    <row r="270" ht="13.5" customHeight="1">
      <c r="A270" s="9" t="s">
        <v>786</v>
      </c>
      <c r="B270" s="10" t="s">
        <v>787</v>
      </c>
      <c r="C270" s="10" t="s">
        <v>788</v>
      </c>
      <c r="D270" s="10"/>
      <c r="E270" s="11"/>
    </row>
    <row r="271" ht="13.5" customHeight="1">
      <c r="A271" s="9" t="s">
        <v>789</v>
      </c>
      <c r="B271" s="10"/>
      <c r="C271" s="10" t="s">
        <v>790</v>
      </c>
      <c r="D271" s="10"/>
      <c r="E271" s="11"/>
    </row>
    <row r="272" ht="13.5" customHeight="1">
      <c r="A272" s="9" t="s">
        <v>791</v>
      </c>
      <c r="B272" s="10" t="s">
        <v>792</v>
      </c>
      <c r="C272" s="10" t="s">
        <v>793</v>
      </c>
      <c r="D272" s="10"/>
      <c r="E272" s="11"/>
    </row>
    <row r="273" ht="13.5" customHeight="1">
      <c r="A273" s="9" t="s">
        <v>794</v>
      </c>
      <c r="B273" s="10"/>
      <c r="C273" s="10" t="s">
        <v>795</v>
      </c>
      <c r="D273" s="10"/>
      <c r="E273" s="11"/>
    </row>
    <row r="274" ht="13.5" customHeight="1">
      <c r="A274" s="9" t="s">
        <v>796</v>
      </c>
      <c r="B274" s="10"/>
      <c r="C274" s="10" t="s">
        <v>797</v>
      </c>
      <c r="D274" s="10"/>
      <c r="E274" s="11"/>
    </row>
    <row r="275" ht="13.5" customHeight="1">
      <c r="A275" s="9" t="s">
        <v>798</v>
      </c>
      <c r="B275" s="10" t="s">
        <v>8</v>
      </c>
      <c r="C275" s="10" t="s">
        <v>9</v>
      </c>
      <c r="D275" s="10"/>
      <c r="E275" s="11"/>
    </row>
    <row r="276" ht="13.5" customHeight="1">
      <c r="A276" s="9" t="s">
        <v>799</v>
      </c>
      <c r="B276" s="10" t="s">
        <v>800</v>
      </c>
      <c r="C276" s="10" t="s">
        <v>801</v>
      </c>
      <c r="D276" s="10"/>
      <c r="E276" s="11"/>
    </row>
    <row r="277" ht="39.0" customHeight="1">
      <c r="A277" s="9" t="s">
        <v>802</v>
      </c>
      <c r="B277" s="10" t="s">
        <v>803</v>
      </c>
      <c r="C277" s="10" t="s">
        <v>804</v>
      </c>
      <c r="D277" s="10"/>
      <c r="E277" s="11" t="s">
        <v>805</v>
      </c>
    </row>
    <row r="278" ht="13.5" customHeight="1">
      <c r="A278" s="9" t="s">
        <v>806</v>
      </c>
      <c r="B278" s="10" t="s">
        <v>807</v>
      </c>
      <c r="C278" s="10" t="s">
        <v>808</v>
      </c>
      <c r="D278" s="10"/>
      <c r="E278" s="11"/>
    </row>
    <row r="279" ht="13.5" customHeight="1">
      <c r="A279" s="9" t="s">
        <v>809</v>
      </c>
      <c r="B279" s="10" t="s">
        <v>807</v>
      </c>
      <c r="C279" s="10" t="s">
        <v>808</v>
      </c>
      <c r="D279" s="10"/>
      <c r="E279" s="11"/>
    </row>
    <row r="280" ht="13.5" customHeight="1">
      <c r="A280" s="9" t="s">
        <v>810</v>
      </c>
      <c r="B280" s="10"/>
      <c r="C280" s="10" t="s">
        <v>811</v>
      </c>
      <c r="D280" s="10"/>
      <c r="E280" s="11"/>
    </row>
    <row r="281" ht="13.5" customHeight="1">
      <c r="A281" s="9" t="s">
        <v>812</v>
      </c>
      <c r="B281" s="10" t="s">
        <v>813</v>
      </c>
      <c r="C281" s="10" t="s">
        <v>814</v>
      </c>
      <c r="D281" s="10"/>
      <c r="E281" s="11"/>
    </row>
    <row r="282" ht="13.5" customHeight="1">
      <c r="A282" s="9" t="s">
        <v>815</v>
      </c>
      <c r="B282" s="10"/>
      <c r="C282" s="10" t="s">
        <v>816</v>
      </c>
      <c r="D282" s="10"/>
      <c r="E282" s="11"/>
    </row>
    <row r="283" ht="13.5" customHeight="1">
      <c r="A283" s="9" t="s">
        <v>817</v>
      </c>
      <c r="B283" s="10"/>
      <c r="C283" s="10" t="s">
        <v>818</v>
      </c>
      <c r="D283" s="10"/>
      <c r="E283" s="11"/>
    </row>
    <row r="284" ht="13.5" customHeight="1">
      <c r="A284" s="9" t="s">
        <v>819</v>
      </c>
      <c r="B284" s="10" t="s">
        <v>820</v>
      </c>
      <c r="C284" s="10" t="s">
        <v>821</v>
      </c>
      <c r="D284" s="10"/>
      <c r="E284" s="11"/>
    </row>
    <row r="285" ht="13.5" customHeight="1">
      <c r="A285" s="9" t="s">
        <v>822</v>
      </c>
      <c r="B285" s="10" t="s">
        <v>823</v>
      </c>
      <c r="C285" s="12" t="s">
        <v>824</v>
      </c>
      <c r="D285" s="10"/>
      <c r="E285" s="11"/>
    </row>
    <row r="286" ht="13.5" customHeight="1">
      <c r="A286" s="9" t="s">
        <v>825</v>
      </c>
      <c r="B286" s="10" t="s">
        <v>826</v>
      </c>
      <c r="C286" s="10" t="s">
        <v>827</v>
      </c>
      <c r="D286" s="10"/>
      <c r="E286" s="11"/>
    </row>
    <row r="287" ht="13.5" customHeight="1">
      <c r="A287" s="9" t="s">
        <v>828</v>
      </c>
      <c r="B287" s="10" t="s">
        <v>829</v>
      </c>
      <c r="C287" s="10"/>
      <c r="D287" s="10"/>
      <c r="E287" s="11"/>
    </row>
    <row r="288" ht="26.25" customHeight="1">
      <c r="A288" s="9" t="s">
        <v>830</v>
      </c>
      <c r="B288" s="10" t="s">
        <v>831</v>
      </c>
      <c r="C288" s="10" t="s">
        <v>832</v>
      </c>
      <c r="D288" s="10" t="s">
        <v>833</v>
      </c>
      <c r="E288" s="11"/>
    </row>
    <row r="289" ht="13.5" customHeight="1">
      <c r="A289" s="9" t="s">
        <v>834</v>
      </c>
      <c r="B289" s="10" t="s">
        <v>835</v>
      </c>
      <c r="C289" s="10"/>
      <c r="D289" s="10"/>
      <c r="E289" s="11"/>
    </row>
    <row r="290" ht="13.5" customHeight="1">
      <c r="A290" s="9" t="s">
        <v>836</v>
      </c>
      <c r="B290" s="10" t="s">
        <v>837</v>
      </c>
      <c r="C290" s="10"/>
      <c r="D290" s="10"/>
      <c r="E290" s="11"/>
    </row>
    <row r="291" ht="13.5" customHeight="1">
      <c r="A291" s="9" t="s">
        <v>838</v>
      </c>
      <c r="B291" s="10" t="s">
        <v>839</v>
      </c>
      <c r="C291" s="10"/>
      <c r="D291" s="10"/>
      <c r="E291" s="11"/>
    </row>
    <row r="292" ht="13.5" customHeight="1">
      <c r="A292" s="9" t="s">
        <v>840</v>
      </c>
      <c r="B292" s="10" t="s">
        <v>841</v>
      </c>
      <c r="C292" s="10"/>
      <c r="D292" s="10"/>
      <c r="E292" s="11"/>
    </row>
    <row r="293" ht="13.5" customHeight="1">
      <c r="A293" s="9" t="s">
        <v>842</v>
      </c>
      <c r="B293" s="10" t="s">
        <v>843</v>
      </c>
      <c r="C293" s="10" t="s">
        <v>844</v>
      </c>
      <c r="D293" s="10"/>
      <c r="E293" s="11"/>
    </row>
    <row r="294" ht="13.5" customHeight="1">
      <c r="A294" s="9" t="s">
        <v>845</v>
      </c>
      <c r="B294" s="10" t="s">
        <v>846</v>
      </c>
      <c r="C294" s="10" t="s">
        <v>847</v>
      </c>
      <c r="D294" s="10"/>
      <c r="E294" s="11"/>
    </row>
    <row r="295" ht="13.5" customHeight="1">
      <c r="A295" s="9" t="s">
        <v>848</v>
      </c>
      <c r="B295" s="10"/>
      <c r="C295" s="10" t="s">
        <v>849</v>
      </c>
      <c r="D295" s="10"/>
      <c r="E295" s="11"/>
    </row>
    <row r="296" ht="52.5" customHeight="1">
      <c r="A296" s="9" t="s">
        <v>850</v>
      </c>
      <c r="B296" s="10" t="s">
        <v>851</v>
      </c>
      <c r="C296" s="10"/>
      <c r="D296" s="10" t="s">
        <v>852</v>
      </c>
      <c r="E296" s="11"/>
    </row>
    <row r="297" ht="13.5" customHeight="1">
      <c r="A297" s="9" t="s">
        <v>853</v>
      </c>
      <c r="B297" s="10" t="s">
        <v>854</v>
      </c>
      <c r="C297" s="10" t="s">
        <v>855</v>
      </c>
      <c r="D297" s="10"/>
      <c r="E297" s="11"/>
    </row>
    <row r="298" ht="13.5" customHeight="1">
      <c r="A298" s="9" t="s">
        <v>856</v>
      </c>
      <c r="B298" s="10" t="s">
        <v>857</v>
      </c>
      <c r="C298" s="10" t="s">
        <v>858</v>
      </c>
      <c r="D298" s="10"/>
      <c r="E298" s="11"/>
    </row>
    <row r="299" ht="13.5" customHeight="1">
      <c r="A299" s="9" t="s">
        <v>859</v>
      </c>
      <c r="B299" s="10" t="s">
        <v>860</v>
      </c>
      <c r="C299" s="10"/>
      <c r="D299" s="10"/>
      <c r="E299" s="11"/>
    </row>
    <row r="300" ht="13.5" customHeight="1">
      <c r="A300" s="9" t="s">
        <v>861</v>
      </c>
      <c r="B300" s="10" t="s">
        <v>862</v>
      </c>
      <c r="C300" s="10" t="s">
        <v>863</v>
      </c>
      <c r="D300" s="10"/>
      <c r="E300" s="11"/>
    </row>
    <row r="301" ht="13.5" customHeight="1">
      <c r="A301" s="9" t="s">
        <v>864</v>
      </c>
      <c r="B301" s="10" t="s">
        <v>865</v>
      </c>
      <c r="C301" s="10"/>
      <c r="D301" s="10" t="s">
        <v>865</v>
      </c>
      <c r="E301" s="11"/>
    </row>
    <row r="302" ht="105.0" customHeight="1">
      <c r="A302" s="9" t="s">
        <v>866</v>
      </c>
      <c r="B302" s="10" t="s">
        <v>867</v>
      </c>
      <c r="C302" s="10" t="s">
        <v>868</v>
      </c>
      <c r="D302" s="10" t="s">
        <v>869</v>
      </c>
      <c r="E302" s="11"/>
    </row>
    <row r="303" ht="13.5" customHeight="1">
      <c r="A303" s="9" t="s">
        <v>870</v>
      </c>
      <c r="B303" s="10" t="s">
        <v>871</v>
      </c>
      <c r="C303" s="10" t="s">
        <v>872</v>
      </c>
      <c r="D303" s="10"/>
      <c r="E303" s="11"/>
    </row>
    <row r="304" ht="13.5" customHeight="1">
      <c r="A304" s="9" t="s">
        <v>873</v>
      </c>
      <c r="B304" s="10" t="s">
        <v>874</v>
      </c>
      <c r="C304" s="10" t="s">
        <v>875</v>
      </c>
      <c r="D304" s="10"/>
      <c r="E304" s="11"/>
    </row>
    <row r="305" ht="13.5" customHeight="1">
      <c r="A305" s="9" t="s">
        <v>876</v>
      </c>
      <c r="B305" s="10" t="s">
        <v>877</v>
      </c>
      <c r="C305" s="10" t="s">
        <v>878</v>
      </c>
      <c r="D305" s="10"/>
      <c r="E305" s="11"/>
    </row>
    <row r="306" ht="13.5" customHeight="1">
      <c r="A306" s="9" t="s">
        <v>879</v>
      </c>
      <c r="B306" s="10" t="s">
        <v>880</v>
      </c>
      <c r="C306" s="10" t="s">
        <v>881</v>
      </c>
      <c r="D306" s="10"/>
      <c r="E306" s="11"/>
    </row>
    <row r="307" ht="26.25" customHeight="1">
      <c r="A307" s="9" t="s">
        <v>882</v>
      </c>
      <c r="B307" s="10" t="s">
        <v>883</v>
      </c>
      <c r="C307" s="10" t="s">
        <v>884</v>
      </c>
      <c r="D307" s="10" t="s">
        <v>885</v>
      </c>
      <c r="E307" s="11"/>
    </row>
    <row r="308" ht="39.0" customHeight="1">
      <c r="A308" s="9" t="s">
        <v>886</v>
      </c>
      <c r="B308" s="10" t="s">
        <v>887</v>
      </c>
      <c r="C308" s="10" t="s">
        <v>888</v>
      </c>
      <c r="D308" s="10" t="s">
        <v>889</v>
      </c>
      <c r="E308" s="11"/>
    </row>
    <row r="309" ht="13.5" customHeight="1">
      <c r="A309" s="9" t="s">
        <v>890</v>
      </c>
      <c r="B309" s="10" t="s">
        <v>891</v>
      </c>
      <c r="C309" s="10" t="s">
        <v>892</v>
      </c>
      <c r="D309" s="10"/>
      <c r="E309" s="11"/>
    </row>
    <row r="310" ht="13.5" customHeight="1">
      <c r="A310" s="9" t="s">
        <v>893</v>
      </c>
      <c r="B310" s="10" t="s">
        <v>894</v>
      </c>
      <c r="C310" s="10" t="s">
        <v>895</v>
      </c>
      <c r="D310" s="10"/>
      <c r="E310" s="11"/>
    </row>
    <row r="311" ht="13.5" customHeight="1">
      <c r="A311" s="9" t="s">
        <v>896</v>
      </c>
      <c r="B311" s="10" t="s">
        <v>897</v>
      </c>
      <c r="C311" s="10" t="s">
        <v>898</v>
      </c>
      <c r="D311" s="10"/>
      <c r="E311" s="11"/>
    </row>
    <row r="312" ht="13.5" customHeight="1">
      <c r="A312" s="9" t="s">
        <v>899</v>
      </c>
      <c r="B312" s="10" t="s">
        <v>900</v>
      </c>
      <c r="C312" s="10"/>
      <c r="D312" s="10"/>
      <c r="E312" s="11"/>
    </row>
    <row r="313" ht="13.5" customHeight="1">
      <c r="A313" s="9" t="s">
        <v>901</v>
      </c>
      <c r="B313" s="10" t="s">
        <v>902</v>
      </c>
      <c r="C313" s="10" t="s">
        <v>903</v>
      </c>
      <c r="D313" s="10"/>
      <c r="E313" s="11"/>
    </row>
    <row r="314" ht="13.5" customHeight="1">
      <c r="A314" s="9" t="s">
        <v>904</v>
      </c>
      <c r="B314" s="10"/>
      <c r="C314" s="10" t="s">
        <v>905</v>
      </c>
      <c r="D314" s="10"/>
      <c r="E314" s="11"/>
    </row>
    <row r="315" ht="13.5" customHeight="1">
      <c r="A315" s="9" t="s">
        <v>906</v>
      </c>
      <c r="B315" s="10"/>
      <c r="C315" s="10" t="s">
        <v>907</v>
      </c>
      <c r="D315" s="10"/>
      <c r="E315" s="11"/>
    </row>
    <row r="316" ht="13.5" customHeight="1">
      <c r="A316" s="9" t="s">
        <v>908</v>
      </c>
      <c r="B316" s="10"/>
      <c r="C316" s="10" t="s">
        <v>909</v>
      </c>
      <c r="D316" s="10"/>
      <c r="E316" s="11"/>
    </row>
    <row r="317" ht="13.5" customHeight="1">
      <c r="A317" s="9" t="s">
        <v>910</v>
      </c>
      <c r="B317" s="10" t="s">
        <v>911</v>
      </c>
      <c r="C317" s="10" t="s">
        <v>912</v>
      </c>
      <c r="D317" s="10"/>
      <c r="E317" s="11"/>
    </row>
    <row r="318" ht="26.25" customHeight="1">
      <c r="A318" s="9" t="s">
        <v>913</v>
      </c>
      <c r="B318" s="10" t="s">
        <v>914</v>
      </c>
      <c r="C318" s="10"/>
      <c r="D318" s="10" t="s">
        <v>915</v>
      </c>
      <c r="E318" s="11"/>
    </row>
    <row r="319" ht="26.25" customHeight="1">
      <c r="A319" s="9" t="s">
        <v>916</v>
      </c>
      <c r="B319" s="10" t="s">
        <v>917</v>
      </c>
      <c r="C319" s="10" t="s">
        <v>918</v>
      </c>
      <c r="D319" s="10" t="s">
        <v>919</v>
      </c>
      <c r="E319" s="11"/>
    </row>
    <row r="320" ht="13.5" customHeight="1">
      <c r="A320" s="9" t="s">
        <v>920</v>
      </c>
      <c r="B320" s="10" t="s">
        <v>921</v>
      </c>
      <c r="C320" s="10" t="s">
        <v>922</v>
      </c>
      <c r="D320" s="10"/>
      <c r="E320" s="11"/>
    </row>
    <row r="321" ht="13.5" customHeight="1">
      <c r="A321" s="9" t="s">
        <v>923</v>
      </c>
      <c r="B321" s="10"/>
      <c r="C321" s="10" t="s">
        <v>924</v>
      </c>
      <c r="D321" s="10"/>
      <c r="E321" s="11"/>
    </row>
    <row r="322" ht="13.5" customHeight="1">
      <c r="A322" s="9" t="s">
        <v>925</v>
      </c>
      <c r="B322" s="10" t="s">
        <v>926</v>
      </c>
      <c r="C322" s="10" t="s">
        <v>927</v>
      </c>
      <c r="D322" s="10"/>
      <c r="E322" s="11"/>
    </row>
    <row r="323" ht="13.5" customHeight="1">
      <c r="A323" s="9" t="s">
        <v>928</v>
      </c>
      <c r="B323" s="10" t="s">
        <v>929</v>
      </c>
      <c r="C323" s="10" t="s">
        <v>930</v>
      </c>
      <c r="D323" s="10"/>
      <c r="E323" s="11"/>
    </row>
    <row r="324" ht="13.5" customHeight="1">
      <c r="A324" s="9" t="s">
        <v>931</v>
      </c>
      <c r="B324" s="10"/>
      <c r="C324" s="10" t="s">
        <v>932</v>
      </c>
      <c r="D324" s="10"/>
      <c r="E324" s="11"/>
    </row>
    <row r="325" ht="13.5" customHeight="1">
      <c r="A325" s="9" t="s">
        <v>933</v>
      </c>
      <c r="B325" s="10" t="s">
        <v>768</v>
      </c>
      <c r="C325" s="10" t="s">
        <v>934</v>
      </c>
      <c r="D325" s="10"/>
      <c r="E325" s="11"/>
    </row>
    <row r="326" ht="13.5" customHeight="1">
      <c r="A326" s="9" t="s">
        <v>935</v>
      </c>
      <c r="B326" s="10" t="s">
        <v>936</v>
      </c>
      <c r="C326" s="10" t="s">
        <v>937</v>
      </c>
      <c r="D326" s="10"/>
      <c r="E326" s="11"/>
    </row>
    <row r="327" ht="13.5" customHeight="1">
      <c r="A327" s="9" t="s">
        <v>938</v>
      </c>
      <c r="B327" s="10" t="s">
        <v>939</v>
      </c>
      <c r="C327" s="10"/>
      <c r="D327" s="10"/>
      <c r="E327" s="11"/>
    </row>
    <row r="328" ht="13.5" customHeight="1">
      <c r="A328" s="9" t="s">
        <v>940</v>
      </c>
      <c r="B328" s="10" t="s">
        <v>941</v>
      </c>
      <c r="C328" s="10"/>
      <c r="D328" s="10"/>
      <c r="E328" s="11"/>
    </row>
    <row r="329" ht="13.5" customHeight="1">
      <c r="A329" s="9" t="s">
        <v>942</v>
      </c>
      <c r="B329" s="10"/>
      <c r="C329" s="10" t="s">
        <v>943</v>
      </c>
      <c r="D329" s="10"/>
      <c r="E329" s="11"/>
    </row>
    <row r="330" ht="13.5" customHeight="1">
      <c r="A330" s="9" t="s">
        <v>944</v>
      </c>
      <c r="B330" s="10"/>
      <c r="C330" s="10" t="s">
        <v>945</v>
      </c>
      <c r="D330" s="10"/>
      <c r="E330" s="11"/>
    </row>
    <row r="331" ht="13.5" customHeight="1">
      <c r="A331" s="9" t="s">
        <v>946</v>
      </c>
      <c r="B331" s="10"/>
      <c r="C331" s="10" t="s">
        <v>947</v>
      </c>
      <c r="D331" s="10"/>
      <c r="E331" s="11"/>
    </row>
    <row r="332" ht="13.5" customHeight="1">
      <c r="A332" s="9" t="s">
        <v>948</v>
      </c>
      <c r="B332" s="10"/>
      <c r="C332" s="10" t="s">
        <v>949</v>
      </c>
      <c r="D332" s="10"/>
      <c r="E332" s="11"/>
    </row>
    <row r="333" ht="13.5" customHeight="1">
      <c r="A333" s="9" t="s">
        <v>950</v>
      </c>
      <c r="B333" s="10" t="s">
        <v>951</v>
      </c>
      <c r="C333" s="10"/>
      <c r="D333" s="10"/>
      <c r="E333" s="11"/>
    </row>
    <row r="334" ht="52.5" customHeight="1">
      <c r="A334" s="9" t="s">
        <v>952</v>
      </c>
      <c r="B334" s="10" t="s">
        <v>953</v>
      </c>
      <c r="C334" s="10" t="s">
        <v>954</v>
      </c>
      <c r="D334" s="10" t="s">
        <v>955</v>
      </c>
      <c r="E334" s="11"/>
    </row>
    <row r="335" ht="13.5" customHeight="1">
      <c r="A335" s="9" t="s">
        <v>956</v>
      </c>
      <c r="B335" s="10" t="s">
        <v>957</v>
      </c>
      <c r="C335" s="10"/>
      <c r="D335" s="10" t="s">
        <v>958</v>
      </c>
      <c r="E335" s="11"/>
    </row>
    <row r="336" ht="13.5" customHeight="1">
      <c r="A336" s="9" t="s">
        <v>959</v>
      </c>
      <c r="B336" s="10" t="s">
        <v>960</v>
      </c>
      <c r="C336" s="10" t="s">
        <v>961</v>
      </c>
      <c r="D336" s="10"/>
      <c r="E336" s="11"/>
    </row>
    <row r="337" ht="39.0" customHeight="1">
      <c r="A337" s="9" t="s">
        <v>962</v>
      </c>
      <c r="B337" s="10" t="s">
        <v>782</v>
      </c>
      <c r="C337" s="10" t="s">
        <v>963</v>
      </c>
      <c r="D337" s="10" t="s">
        <v>964</v>
      </c>
      <c r="E337" s="11"/>
    </row>
    <row r="338" ht="13.5" customHeight="1">
      <c r="A338" s="9" t="s">
        <v>965</v>
      </c>
      <c r="B338" s="10"/>
      <c r="C338" s="10" t="s">
        <v>966</v>
      </c>
      <c r="D338" s="10"/>
      <c r="E338" s="11"/>
    </row>
    <row r="339" ht="13.5" customHeight="1">
      <c r="A339" s="9" t="s">
        <v>967</v>
      </c>
      <c r="B339" s="10" t="s">
        <v>968</v>
      </c>
      <c r="C339" s="10" t="s">
        <v>969</v>
      </c>
      <c r="D339" s="10"/>
      <c r="E339" s="11"/>
    </row>
    <row r="340" ht="13.5" customHeight="1">
      <c r="A340" s="9" t="s">
        <v>970</v>
      </c>
      <c r="B340" s="10" t="s">
        <v>971</v>
      </c>
      <c r="C340" s="10"/>
      <c r="D340" s="10"/>
      <c r="E340" s="11"/>
    </row>
    <row r="341" ht="13.5" customHeight="1">
      <c r="A341" s="9" t="s">
        <v>972</v>
      </c>
      <c r="B341" s="10" t="s">
        <v>973</v>
      </c>
      <c r="C341" s="10"/>
      <c r="D341" s="10"/>
      <c r="E341" s="11"/>
    </row>
    <row r="342" ht="13.5" customHeight="1">
      <c r="A342" s="9" t="s">
        <v>974</v>
      </c>
      <c r="B342" s="10" t="s">
        <v>975</v>
      </c>
      <c r="C342" s="10" t="s">
        <v>976</v>
      </c>
      <c r="D342" s="10"/>
      <c r="E342" s="11" t="s">
        <v>977</v>
      </c>
    </row>
    <row r="343" ht="26.25" customHeight="1">
      <c r="A343" s="9" t="s">
        <v>978</v>
      </c>
      <c r="B343" s="10" t="s">
        <v>979</v>
      </c>
      <c r="C343" s="10"/>
      <c r="D343" s="10"/>
      <c r="E343" s="11"/>
    </row>
    <row r="344" ht="26.25" customHeight="1">
      <c r="A344" s="9" t="s">
        <v>980</v>
      </c>
      <c r="B344" s="10" t="s">
        <v>981</v>
      </c>
      <c r="C344" s="10"/>
      <c r="D344" s="10"/>
      <c r="E344" s="11"/>
    </row>
    <row r="345" ht="13.5" customHeight="1">
      <c r="A345" s="9" t="s">
        <v>982</v>
      </c>
      <c r="B345" s="10" t="s">
        <v>983</v>
      </c>
      <c r="C345" s="10" t="s">
        <v>984</v>
      </c>
      <c r="D345" s="10"/>
      <c r="E345" s="11"/>
    </row>
    <row r="346" ht="13.5" customHeight="1">
      <c r="A346" s="9" t="s">
        <v>985</v>
      </c>
      <c r="B346" s="10" t="s">
        <v>986</v>
      </c>
      <c r="C346" s="10" t="s">
        <v>987</v>
      </c>
      <c r="D346" s="10"/>
      <c r="E346" s="11"/>
    </row>
    <row r="347" ht="13.5" customHeight="1">
      <c r="A347" s="9" t="s">
        <v>988</v>
      </c>
      <c r="B347" s="10"/>
      <c r="C347" s="10" t="s">
        <v>989</v>
      </c>
      <c r="D347" s="10"/>
      <c r="E347" s="11"/>
    </row>
    <row r="348" ht="13.5" customHeight="1">
      <c r="A348" s="9" t="s">
        <v>990</v>
      </c>
      <c r="B348" s="10" t="s">
        <v>991</v>
      </c>
      <c r="C348" s="10" t="s">
        <v>992</v>
      </c>
      <c r="D348" s="10"/>
      <c r="E348" s="11"/>
    </row>
    <row r="349" ht="13.5" customHeight="1">
      <c r="A349" s="9" t="s">
        <v>993</v>
      </c>
      <c r="B349" s="10" t="s">
        <v>994</v>
      </c>
      <c r="C349" s="10"/>
      <c r="D349" s="10"/>
      <c r="E349" s="11"/>
    </row>
    <row r="350" ht="39.0" customHeight="1">
      <c r="A350" s="9" t="s">
        <v>995</v>
      </c>
      <c r="B350" s="10" t="s">
        <v>996</v>
      </c>
      <c r="C350" s="10" t="s">
        <v>997</v>
      </c>
      <c r="D350" s="10" t="s">
        <v>998</v>
      </c>
      <c r="E350" s="11"/>
    </row>
    <row r="351" ht="13.5" customHeight="1">
      <c r="A351" s="9" t="s">
        <v>999</v>
      </c>
      <c r="B351" s="10" t="s">
        <v>28</v>
      </c>
      <c r="C351" s="10" t="s">
        <v>1000</v>
      </c>
      <c r="D351" s="10" t="s">
        <v>1001</v>
      </c>
      <c r="E351" s="11"/>
    </row>
    <row r="352" ht="13.5" customHeight="1">
      <c r="A352" s="9" t="s">
        <v>1002</v>
      </c>
      <c r="B352" s="10" t="s">
        <v>1003</v>
      </c>
      <c r="C352" s="10" t="s">
        <v>1004</v>
      </c>
      <c r="D352" s="10"/>
      <c r="E352" s="11"/>
    </row>
    <row r="353" ht="13.5" customHeight="1">
      <c r="A353" s="9" t="s">
        <v>1005</v>
      </c>
      <c r="B353" s="10" t="s">
        <v>1006</v>
      </c>
      <c r="C353" s="10"/>
      <c r="D353" s="10"/>
      <c r="E353" s="11"/>
    </row>
    <row r="354" ht="13.5" customHeight="1">
      <c r="A354" s="9" t="s">
        <v>1007</v>
      </c>
      <c r="B354" s="10" t="s">
        <v>1008</v>
      </c>
      <c r="C354" s="10" t="s">
        <v>1009</v>
      </c>
      <c r="D354" s="10"/>
      <c r="E354" s="11"/>
    </row>
    <row r="355" ht="13.5" customHeight="1">
      <c r="A355" s="9" t="s">
        <v>1010</v>
      </c>
      <c r="B355" s="10" t="s">
        <v>653</v>
      </c>
      <c r="C355" s="10" t="s">
        <v>1011</v>
      </c>
      <c r="D355" s="10" t="s">
        <v>1012</v>
      </c>
      <c r="E355" s="11"/>
    </row>
    <row r="356" ht="39.0" customHeight="1">
      <c r="A356" s="9" t="s">
        <v>1013</v>
      </c>
      <c r="B356" s="10" t="s">
        <v>1014</v>
      </c>
      <c r="C356" s="10" t="s">
        <v>1015</v>
      </c>
      <c r="D356" s="10" t="s">
        <v>1016</v>
      </c>
      <c r="E356" s="11"/>
    </row>
    <row r="357" ht="13.5" customHeight="1">
      <c r="A357" s="9" t="s">
        <v>1017</v>
      </c>
      <c r="B357" s="10" t="s">
        <v>1018</v>
      </c>
      <c r="C357" s="10" t="s">
        <v>1019</v>
      </c>
      <c r="D357" s="10"/>
      <c r="E357" s="11"/>
    </row>
    <row r="358" ht="66.0" customHeight="1">
      <c r="A358" s="9" t="s">
        <v>1020</v>
      </c>
      <c r="B358" s="10" t="s">
        <v>1021</v>
      </c>
      <c r="C358" s="10" t="s">
        <v>1022</v>
      </c>
      <c r="D358" s="10" t="s">
        <v>1023</v>
      </c>
      <c r="E358" s="11"/>
    </row>
    <row r="359" ht="13.5" customHeight="1">
      <c r="A359" s="9" t="s">
        <v>1024</v>
      </c>
      <c r="B359" s="10" t="s">
        <v>1025</v>
      </c>
      <c r="C359" s="10" t="s">
        <v>1026</v>
      </c>
      <c r="D359" s="10"/>
      <c r="E359" s="11"/>
    </row>
    <row r="360" ht="13.5" customHeight="1">
      <c r="A360" s="9" t="s">
        <v>1027</v>
      </c>
      <c r="B360" s="10" t="s">
        <v>1028</v>
      </c>
      <c r="C360" s="10" t="s">
        <v>1029</v>
      </c>
      <c r="D360" s="10"/>
      <c r="E360" s="11"/>
    </row>
    <row r="361" ht="13.5" customHeight="1">
      <c r="A361" s="9" t="s">
        <v>1030</v>
      </c>
      <c r="B361" s="10" t="s">
        <v>1031</v>
      </c>
      <c r="C361" s="10"/>
      <c r="D361" s="10"/>
      <c r="E361" s="11"/>
    </row>
    <row r="362" ht="39.0" customHeight="1">
      <c r="A362" s="9" t="s">
        <v>1032</v>
      </c>
      <c r="B362" s="10" t="s">
        <v>1033</v>
      </c>
      <c r="C362" s="10"/>
      <c r="D362" s="10" t="s">
        <v>1034</v>
      </c>
      <c r="E362" s="11"/>
    </row>
    <row r="363" ht="13.5" customHeight="1">
      <c r="A363" s="9" t="s">
        <v>1035</v>
      </c>
      <c r="B363" s="10" t="s">
        <v>1036</v>
      </c>
      <c r="C363" s="10" t="s">
        <v>1037</v>
      </c>
      <c r="D363" s="10"/>
      <c r="E363" s="11"/>
    </row>
    <row r="364" ht="52.5" customHeight="1">
      <c r="A364" s="9" t="s">
        <v>1038</v>
      </c>
      <c r="B364" s="10" t="s">
        <v>1039</v>
      </c>
      <c r="C364" s="10" t="s">
        <v>1040</v>
      </c>
      <c r="D364" s="10" t="s">
        <v>1041</v>
      </c>
      <c r="E364" s="11"/>
    </row>
    <row r="365" ht="13.5" customHeight="1">
      <c r="A365" s="9" t="s">
        <v>1042</v>
      </c>
      <c r="B365" s="10" t="s">
        <v>1043</v>
      </c>
      <c r="C365" s="10"/>
      <c r="D365" s="10" t="s">
        <v>1043</v>
      </c>
      <c r="E365" s="11"/>
    </row>
    <row r="366" ht="13.5" customHeight="1">
      <c r="A366" s="9" t="s">
        <v>1044</v>
      </c>
      <c r="B366" s="10" t="s">
        <v>1045</v>
      </c>
      <c r="C366" s="10"/>
      <c r="D366" s="10"/>
      <c r="E366" s="11"/>
    </row>
    <row r="367" ht="39.0" customHeight="1">
      <c r="A367" s="9" t="s">
        <v>1046</v>
      </c>
      <c r="B367" s="10" t="s">
        <v>1047</v>
      </c>
      <c r="C367" s="10" t="s">
        <v>1048</v>
      </c>
      <c r="D367" s="10" t="s">
        <v>1049</v>
      </c>
      <c r="E367" s="11"/>
    </row>
    <row r="368" ht="13.5" customHeight="1">
      <c r="A368" s="9" t="s">
        <v>1050</v>
      </c>
      <c r="B368" s="10" t="s">
        <v>1051</v>
      </c>
      <c r="C368" s="10" t="s">
        <v>1052</v>
      </c>
      <c r="D368" s="10"/>
      <c r="E368" s="11"/>
    </row>
    <row r="369" ht="13.5" customHeight="1">
      <c r="A369" s="9" t="s">
        <v>1053</v>
      </c>
      <c r="B369" s="10" t="s">
        <v>1054</v>
      </c>
      <c r="C369" s="10"/>
      <c r="D369" s="10"/>
      <c r="E369" s="11"/>
    </row>
    <row r="370" ht="39.0" customHeight="1">
      <c r="A370" s="9" t="s">
        <v>1055</v>
      </c>
      <c r="B370" s="10" t="s">
        <v>1056</v>
      </c>
      <c r="C370" s="10" t="s">
        <v>1057</v>
      </c>
      <c r="D370" s="10" t="s">
        <v>1058</v>
      </c>
      <c r="E370" s="11"/>
    </row>
    <row r="371" ht="39.0" customHeight="1">
      <c r="A371" s="9" t="s">
        <v>1059</v>
      </c>
      <c r="B371" s="10" t="s">
        <v>1060</v>
      </c>
      <c r="C371" s="10" t="s">
        <v>1061</v>
      </c>
      <c r="D371" s="10" t="s">
        <v>1062</v>
      </c>
      <c r="E371" s="11"/>
    </row>
    <row r="372" ht="13.5" customHeight="1">
      <c r="A372" s="9" t="s">
        <v>1063</v>
      </c>
      <c r="B372" s="10" t="s">
        <v>1064</v>
      </c>
      <c r="C372" s="10"/>
      <c r="D372" s="10"/>
      <c r="E372" s="11"/>
    </row>
    <row r="373" ht="26.25" customHeight="1">
      <c r="A373" s="9" t="s">
        <v>1065</v>
      </c>
      <c r="B373" s="10" t="s">
        <v>1066</v>
      </c>
      <c r="C373" s="10"/>
      <c r="D373" s="10" t="s">
        <v>1067</v>
      </c>
      <c r="E373" s="11"/>
    </row>
    <row r="374" ht="13.5" customHeight="1">
      <c r="A374" s="9" t="s">
        <v>1068</v>
      </c>
      <c r="B374" s="10" t="s">
        <v>1069</v>
      </c>
      <c r="C374" s="10"/>
      <c r="D374" s="10"/>
      <c r="E374" s="11"/>
    </row>
    <row r="375" ht="184.5" customHeight="1">
      <c r="A375" s="9" t="s">
        <v>1070</v>
      </c>
      <c r="B375" s="10" t="s">
        <v>1071</v>
      </c>
      <c r="C375" s="10" t="s">
        <v>1072</v>
      </c>
      <c r="D375" s="10" t="s">
        <v>1073</v>
      </c>
      <c r="E375" s="11"/>
    </row>
    <row r="376" ht="184.5" customHeight="1">
      <c r="A376" s="9" t="s">
        <v>1074</v>
      </c>
      <c r="B376" s="10" t="s">
        <v>1071</v>
      </c>
      <c r="C376" s="10" t="s">
        <v>1072</v>
      </c>
      <c r="D376" s="10" t="s">
        <v>1075</v>
      </c>
      <c r="E376" s="11"/>
    </row>
    <row r="377" ht="13.5" customHeight="1">
      <c r="A377" s="9" t="s">
        <v>1076</v>
      </c>
      <c r="B377" s="10" t="s">
        <v>1077</v>
      </c>
      <c r="C377" s="10" t="s">
        <v>1078</v>
      </c>
      <c r="D377" s="10"/>
      <c r="E377" s="11"/>
    </row>
    <row r="378" ht="13.5" customHeight="1">
      <c r="A378" s="9" t="s">
        <v>1079</v>
      </c>
      <c r="B378" s="10" t="s">
        <v>1080</v>
      </c>
      <c r="C378" s="10"/>
      <c r="D378" s="10"/>
      <c r="E378" s="11"/>
    </row>
    <row r="379" ht="13.5" customHeight="1">
      <c r="A379" s="9" t="s">
        <v>1081</v>
      </c>
      <c r="B379" s="10" t="s">
        <v>1082</v>
      </c>
      <c r="C379" s="10" t="s">
        <v>1083</v>
      </c>
      <c r="D379" s="10"/>
      <c r="E379" s="11"/>
    </row>
    <row r="380" ht="52.5" customHeight="1">
      <c r="A380" s="9" t="s">
        <v>1084</v>
      </c>
      <c r="B380" s="10" t="s">
        <v>1085</v>
      </c>
      <c r="C380" s="10"/>
      <c r="D380" s="10" t="s">
        <v>1086</v>
      </c>
      <c r="E380" s="11"/>
    </row>
    <row r="381" ht="13.5" customHeight="1">
      <c r="A381" s="9" t="s">
        <v>1087</v>
      </c>
      <c r="B381" s="10" t="s">
        <v>1088</v>
      </c>
      <c r="C381" s="10"/>
      <c r="D381" s="10" t="s">
        <v>1089</v>
      </c>
      <c r="E381" s="11"/>
    </row>
    <row r="382" ht="13.5" customHeight="1">
      <c r="A382" s="9" t="s">
        <v>1090</v>
      </c>
      <c r="B382" s="10" t="s">
        <v>1091</v>
      </c>
      <c r="C382" s="10"/>
      <c r="D382" s="10" t="s">
        <v>1091</v>
      </c>
      <c r="E382" s="11"/>
    </row>
    <row r="383" ht="13.5" customHeight="1">
      <c r="A383" s="9" t="s">
        <v>1092</v>
      </c>
      <c r="B383" s="10" t="s">
        <v>1093</v>
      </c>
      <c r="C383" s="10"/>
      <c r="D383" s="10"/>
      <c r="E383" s="11"/>
    </row>
    <row r="384" ht="13.5" customHeight="1">
      <c r="A384" s="9" t="s">
        <v>1094</v>
      </c>
      <c r="B384" s="10" t="s">
        <v>1095</v>
      </c>
      <c r="C384" s="10"/>
      <c r="D384" s="10"/>
      <c r="E384" s="11"/>
    </row>
    <row r="385" ht="13.5" customHeight="1">
      <c r="A385" s="9" t="s">
        <v>1096</v>
      </c>
      <c r="B385" s="10" t="s">
        <v>1097</v>
      </c>
      <c r="C385" s="10"/>
      <c r="D385" s="10"/>
      <c r="E385" s="11"/>
    </row>
    <row r="386" ht="13.5" customHeight="1">
      <c r="A386" s="9" t="s">
        <v>1098</v>
      </c>
      <c r="B386" s="10" t="s">
        <v>1099</v>
      </c>
      <c r="C386" s="10" t="s">
        <v>1100</v>
      </c>
      <c r="D386" s="10"/>
      <c r="E386" s="11"/>
    </row>
    <row r="387" ht="13.5" customHeight="1">
      <c r="A387" s="9" t="s">
        <v>1101</v>
      </c>
      <c r="B387" s="10" t="s">
        <v>1102</v>
      </c>
      <c r="C387" s="10"/>
      <c r="D387" s="10" t="s">
        <v>1103</v>
      </c>
      <c r="E387" s="11"/>
    </row>
    <row r="388" ht="13.5" customHeight="1">
      <c r="A388" s="9" t="s">
        <v>1104</v>
      </c>
      <c r="B388" s="10" t="s">
        <v>1105</v>
      </c>
      <c r="C388" s="10" t="s">
        <v>1106</v>
      </c>
      <c r="D388" s="10"/>
      <c r="E388" s="11"/>
    </row>
    <row r="389" ht="39.0" customHeight="1">
      <c r="A389" s="9" t="s">
        <v>1107</v>
      </c>
      <c r="B389" s="10" t="s">
        <v>1108</v>
      </c>
      <c r="C389" s="10"/>
      <c r="D389" s="10" t="s">
        <v>1109</v>
      </c>
      <c r="E389" s="11"/>
    </row>
    <row r="390" ht="52.5" customHeight="1">
      <c r="A390" s="9" t="s">
        <v>1110</v>
      </c>
      <c r="B390" s="10" t="s">
        <v>1111</v>
      </c>
      <c r="C390" s="10"/>
      <c r="D390" s="10" t="s">
        <v>1112</v>
      </c>
      <c r="E390" s="11"/>
    </row>
    <row r="391" ht="13.5" customHeight="1">
      <c r="A391" s="9" t="s">
        <v>1113</v>
      </c>
      <c r="B391" s="10"/>
      <c r="C391" s="10" t="s">
        <v>1114</v>
      </c>
      <c r="D391" s="10"/>
      <c r="E391" s="11"/>
    </row>
    <row r="392" ht="13.5" customHeight="1">
      <c r="A392" s="9" t="s">
        <v>1115</v>
      </c>
      <c r="B392" s="10" t="s">
        <v>1116</v>
      </c>
      <c r="C392" s="10" t="s">
        <v>1117</v>
      </c>
      <c r="D392" s="10"/>
      <c r="E392" s="11"/>
    </row>
    <row r="393" ht="13.5" customHeight="1">
      <c r="A393" s="9" t="s">
        <v>1118</v>
      </c>
      <c r="B393" s="10" t="s">
        <v>1119</v>
      </c>
      <c r="C393" s="10" t="s">
        <v>1120</v>
      </c>
      <c r="D393" s="10" t="s">
        <v>1121</v>
      </c>
      <c r="E393" s="11"/>
    </row>
    <row r="394" ht="13.5" customHeight="1">
      <c r="A394" s="9" t="s">
        <v>1122</v>
      </c>
      <c r="B394" s="10" t="s">
        <v>1123</v>
      </c>
      <c r="C394" s="10" t="s">
        <v>1124</v>
      </c>
      <c r="D394" s="10"/>
      <c r="E394" s="11"/>
    </row>
    <row r="395" ht="13.5" customHeight="1">
      <c r="A395" s="9" t="s">
        <v>1125</v>
      </c>
      <c r="B395" s="10"/>
      <c r="C395" s="10" t="s">
        <v>1126</v>
      </c>
      <c r="D395" s="10"/>
      <c r="E395" s="11"/>
    </row>
    <row r="396" ht="13.5" customHeight="1">
      <c r="A396" s="9" t="s">
        <v>1127</v>
      </c>
      <c r="B396" s="10" t="s">
        <v>1128</v>
      </c>
      <c r="C396" s="10"/>
      <c r="D396" s="10"/>
      <c r="E396" s="11"/>
    </row>
    <row r="397" ht="13.5" customHeight="1">
      <c r="A397" s="9" t="s">
        <v>1129</v>
      </c>
      <c r="B397" s="10" t="s">
        <v>1130</v>
      </c>
      <c r="C397" s="10" t="s">
        <v>1131</v>
      </c>
      <c r="D397" s="10"/>
      <c r="E397" s="11"/>
    </row>
    <row r="398" ht="13.5" customHeight="1">
      <c r="A398" s="9" t="s">
        <v>1132</v>
      </c>
      <c r="B398" s="10" t="s">
        <v>1133</v>
      </c>
      <c r="C398" s="10" t="s">
        <v>1134</v>
      </c>
      <c r="D398" s="10"/>
      <c r="E398" s="11"/>
    </row>
    <row r="399" ht="13.5" customHeight="1">
      <c r="A399" s="9" t="s">
        <v>1135</v>
      </c>
      <c r="B399" s="10"/>
      <c r="C399" s="10" t="s">
        <v>1136</v>
      </c>
      <c r="D399" s="10"/>
      <c r="E399" s="11"/>
    </row>
    <row r="400" ht="13.5" customHeight="1">
      <c r="A400" s="9" t="s">
        <v>1137</v>
      </c>
      <c r="B400" s="10" t="s">
        <v>1138</v>
      </c>
      <c r="C400" s="10" t="s">
        <v>1139</v>
      </c>
      <c r="D400" s="10"/>
      <c r="E400" s="11" t="s">
        <v>1140</v>
      </c>
    </row>
    <row r="401" ht="13.5" customHeight="1">
      <c r="A401" s="9" t="s">
        <v>1141</v>
      </c>
      <c r="B401" s="10" t="s">
        <v>1142</v>
      </c>
      <c r="C401" s="10" t="s">
        <v>1143</v>
      </c>
      <c r="D401" s="10"/>
      <c r="E401" s="11"/>
    </row>
    <row r="402" ht="13.5" customHeight="1">
      <c r="A402" s="9" t="s">
        <v>1144</v>
      </c>
      <c r="B402" s="10" t="s">
        <v>1145</v>
      </c>
      <c r="C402" s="10" t="s">
        <v>275</v>
      </c>
      <c r="D402" s="10"/>
      <c r="E402" s="11"/>
    </row>
    <row r="403" ht="13.5" customHeight="1">
      <c r="A403" s="9" t="s">
        <v>1146</v>
      </c>
      <c r="B403" s="10"/>
      <c r="C403" s="10" t="s">
        <v>1147</v>
      </c>
      <c r="D403" s="10"/>
      <c r="E403" s="11"/>
    </row>
    <row r="404" ht="13.5" customHeight="1">
      <c r="A404" s="9" t="s">
        <v>1148</v>
      </c>
      <c r="B404" s="10" t="s">
        <v>1149</v>
      </c>
      <c r="C404" s="10" t="s">
        <v>1150</v>
      </c>
      <c r="D404" s="10"/>
      <c r="E404" s="11"/>
    </row>
    <row r="405" ht="13.5" customHeight="1">
      <c r="A405" s="9" t="s">
        <v>1151</v>
      </c>
      <c r="B405" s="10" t="s">
        <v>1152</v>
      </c>
      <c r="C405" s="10"/>
      <c r="D405" s="10"/>
      <c r="E405" s="11"/>
    </row>
    <row r="406" ht="26.25" customHeight="1">
      <c r="A406" s="9" t="s">
        <v>1153</v>
      </c>
      <c r="B406" s="10" t="s">
        <v>1154</v>
      </c>
      <c r="C406" s="10" t="s">
        <v>1155</v>
      </c>
      <c r="D406" s="10"/>
      <c r="E406" s="11"/>
    </row>
    <row r="407" ht="13.5" customHeight="1">
      <c r="A407" s="9" t="s">
        <v>1156</v>
      </c>
      <c r="B407" s="10" t="s">
        <v>1130</v>
      </c>
      <c r="C407" s="10" t="s">
        <v>1157</v>
      </c>
      <c r="D407" s="10"/>
      <c r="E407" s="11"/>
    </row>
    <row r="408" ht="13.5" customHeight="1">
      <c r="A408" s="9" t="s">
        <v>1158</v>
      </c>
      <c r="B408" s="10" t="s">
        <v>1159</v>
      </c>
      <c r="C408" s="10" t="s">
        <v>1160</v>
      </c>
      <c r="D408" s="10"/>
      <c r="E408" s="11"/>
    </row>
    <row r="409" ht="13.5" customHeight="1">
      <c r="A409" s="9" t="s">
        <v>1161</v>
      </c>
      <c r="B409" s="10" t="s">
        <v>1162</v>
      </c>
      <c r="C409" s="10" t="s">
        <v>1163</v>
      </c>
      <c r="D409" s="10"/>
      <c r="E409" s="11"/>
    </row>
    <row r="410" ht="13.5" customHeight="1">
      <c r="A410" s="9" t="s">
        <v>1164</v>
      </c>
      <c r="B410" s="10" t="s">
        <v>1165</v>
      </c>
      <c r="C410" s="10" t="s">
        <v>1166</v>
      </c>
      <c r="D410" s="10"/>
      <c r="E410" s="11"/>
    </row>
    <row r="411" ht="13.5" customHeight="1">
      <c r="A411" s="9" t="s">
        <v>1167</v>
      </c>
      <c r="B411" s="10" t="s">
        <v>1168</v>
      </c>
      <c r="C411" s="10" t="s">
        <v>1169</v>
      </c>
      <c r="D411" s="10"/>
      <c r="E411" s="11"/>
    </row>
    <row r="412" ht="13.5" customHeight="1">
      <c r="A412" s="9" t="s">
        <v>1170</v>
      </c>
      <c r="B412" s="10" t="s">
        <v>1171</v>
      </c>
      <c r="C412" s="10" t="s">
        <v>1172</v>
      </c>
      <c r="D412" s="10"/>
      <c r="E412" s="11"/>
    </row>
    <row r="413" ht="13.5" customHeight="1">
      <c r="A413" s="9" t="s">
        <v>1173</v>
      </c>
      <c r="B413" s="10" t="s">
        <v>1174</v>
      </c>
      <c r="C413" s="10"/>
      <c r="D413" s="10"/>
      <c r="E413" s="11"/>
    </row>
    <row r="414" ht="13.5" customHeight="1">
      <c r="A414" s="9" t="s">
        <v>1175</v>
      </c>
      <c r="B414" s="10" t="s">
        <v>1176</v>
      </c>
      <c r="C414" s="10" t="s">
        <v>1177</v>
      </c>
      <c r="D414" s="10"/>
      <c r="E414" s="11"/>
    </row>
    <row r="415" ht="13.5" customHeight="1">
      <c r="A415" s="9" t="s">
        <v>1178</v>
      </c>
      <c r="B415" s="10" t="s">
        <v>1179</v>
      </c>
      <c r="C415" s="10" t="s">
        <v>1180</v>
      </c>
      <c r="D415" s="10"/>
      <c r="E415" s="11"/>
    </row>
    <row r="416" ht="13.5" customHeight="1">
      <c r="A416" s="9" t="s">
        <v>1181</v>
      </c>
      <c r="B416" s="10" t="s">
        <v>1182</v>
      </c>
      <c r="C416" s="10"/>
      <c r="D416" s="10"/>
      <c r="E416" s="11"/>
    </row>
    <row r="417" ht="13.5" customHeight="1">
      <c r="A417" s="9" t="s">
        <v>1183</v>
      </c>
      <c r="B417" s="10" t="s">
        <v>1184</v>
      </c>
      <c r="C417" s="10"/>
      <c r="D417" s="10"/>
      <c r="E417" s="11" t="s">
        <v>1185</v>
      </c>
    </row>
    <row r="418" ht="13.5" customHeight="1">
      <c r="A418" s="9" t="s">
        <v>1186</v>
      </c>
      <c r="B418" s="10"/>
      <c r="C418" s="10" t="s">
        <v>1187</v>
      </c>
      <c r="D418" s="10"/>
      <c r="E418" s="11"/>
    </row>
    <row r="419" ht="13.5" customHeight="1">
      <c r="A419" s="9" t="s">
        <v>1188</v>
      </c>
      <c r="B419" s="10" t="s">
        <v>1189</v>
      </c>
      <c r="C419" s="10" t="s">
        <v>1190</v>
      </c>
      <c r="D419" s="10"/>
      <c r="E419" s="11"/>
    </row>
    <row r="420" ht="13.5" customHeight="1">
      <c r="A420" s="9" t="s">
        <v>1191</v>
      </c>
      <c r="B420" s="10" t="s">
        <v>1192</v>
      </c>
      <c r="C420" s="10"/>
      <c r="D420" s="10"/>
      <c r="E420" s="11"/>
    </row>
    <row r="421" ht="13.5" customHeight="1">
      <c r="A421" s="9" t="s">
        <v>1193</v>
      </c>
      <c r="B421" s="10" t="s">
        <v>1194</v>
      </c>
      <c r="C421" s="10"/>
      <c r="D421" s="10"/>
      <c r="E421" s="11"/>
    </row>
    <row r="422" ht="13.5" customHeight="1">
      <c r="A422" s="9" t="s">
        <v>1195</v>
      </c>
      <c r="B422" s="10" t="s">
        <v>1196</v>
      </c>
      <c r="C422" s="10" t="s">
        <v>1197</v>
      </c>
      <c r="D422" s="10"/>
      <c r="E422" s="11"/>
    </row>
    <row r="423" ht="13.5" customHeight="1">
      <c r="A423" s="9" t="s">
        <v>1198</v>
      </c>
      <c r="B423" s="10" t="s">
        <v>1199</v>
      </c>
      <c r="C423" s="10" t="s">
        <v>1200</v>
      </c>
      <c r="D423" s="10"/>
      <c r="E423" s="11"/>
    </row>
    <row r="424" ht="13.5" customHeight="1">
      <c r="A424" s="9" t="s">
        <v>1201</v>
      </c>
      <c r="B424" s="10" t="s">
        <v>1202</v>
      </c>
      <c r="C424" s="10" t="s">
        <v>1203</v>
      </c>
      <c r="D424" s="10"/>
      <c r="E424" s="11"/>
    </row>
    <row r="425" ht="13.5" customHeight="1">
      <c r="A425" s="9" t="s">
        <v>1204</v>
      </c>
      <c r="B425" s="10" t="s">
        <v>1205</v>
      </c>
      <c r="C425" s="10" t="s">
        <v>1206</v>
      </c>
      <c r="D425" s="10"/>
      <c r="E425" s="11"/>
    </row>
    <row r="426" ht="13.5" customHeight="1">
      <c r="A426" s="9" t="s">
        <v>1207</v>
      </c>
      <c r="B426" s="10" t="s">
        <v>1208</v>
      </c>
      <c r="C426" s="10" t="s">
        <v>1209</v>
      </c>
      <c r="D426" s="10"/>
      <c r="E426" s="11"/>
    </row>
    <row r="427" ht="13.5" customHeight="1">
      <c r="A427" s="9" t="s">
        <v>1210</v>
      </c>
      <c r="B427" s="10" t="s">
        <v>1211</v>
      </c>
      <c r="C427" s="10" t="s">
        <v>1212</v>
      </c>
      <c r="D427" s="10"/>
      <c r="E427" s="11"/>
    </row>
    <row r="428" ht="26.25" customHeight="1">
      <c r="A428" s="9" t="s">
        <v>1213</v>
      </c>
      <c r="B428" s="10" t="s">
        <v>1214</v>
      </c>
      <c r="C428" s="10"/>
      <c r="D428" s="10" t="s">
        <v>1215</v>
      </c>
      <c r="E428" s="11"/>
    </row>
    <row r="429" ht="13.5" customHeight="1">
      <c r="A429" s="9" t="s">
        <v>1216</v>
      </c>
      <c r="B429" s="10" t="s">
        <v>1217</v>
      </c>
      <c r="C429" s="10" t="s">
        <v>1218</v>
      </c>
      <c r="D429" s="10" t="s">
        <v>1219</v>
      </c>
      <c r="E429" s="11"/>
    </row>
    <row r="430" ht="13.5" customHeight="1">
      <c r="A430" s="9" t="s">
        <v>1220</v>
      </c>
      <c r="B430" s="10" t="s">
        <v>1221</v>
      </c>
      <c r="C430" s="10" t="s">
        <v>1222</v>
      </c>
      <c r="D430" s="10"/>
      <c r="E430" s="11"/>
    </row>
    <row r="431" ht="13.5" customHeight="1">
      <c r="A431" s="9" t="s">
        <v>1223</v>
      </c>
      <c r="B431" s="10" t="s">
        <v>1224</v>
      </c>
      <c r="C431" s="10"/>
      <c r="D431" s="10"/>
      <c r="E431" s="11"/>
    </row>
    <row r="432" ht="13.5" customHeight="1">
      <c r="A432" s="9" t="s">
        <v>1225</v>
      </c>
      <c r="B432" s="10" t="s">
        <v>1226</v>
      </c>
      <c r="C432" s="10"/>
      <c r="D432" s="10" t="s">
        <v>1226</v>
      </c>
      <c r="E432" s="11"/>
    </row>
    <row r="433" ht="13.5" customHeight="1">
      <c r="A433" s="9" t="s">
        <v>1227</v>
      </c>
      <c r="B433" s="10" t="s">
        <v>1228</v>
      </c>
      <c r="C433" s="10"/>
      <c r="D433" s="10"/>
      <c r="E433" s="11"/>
    </row>
    <row r="434" ht="13.5" customHeight="1">
      <c r="A434" s="9" t="s">
        <v>1229</v>
      </c>
      <c r="B434" s="10" t="s">
        <v>1230</v>
      </c>
      <c r="C434" s="10" t="s">
        <v>1231</v>
      </c>
      <c r="D434" s="10"/>
      <c r="E434" s="11"/>
    </row>
    <row r="435" ht="13.5" customHeight="1">
      <c r="A435" s="9" t="s">
        <v>1232</v>
      </c>
      <c r="B435" s="10" t="s">
        <v>1233</v>
      </c>
      <c r="C435" s="10"/>
      <c r="D435" s="10"/>
      <c r="E435" s="11"/>
    </row>
    <row r="436" ht="39.0" customHeight="1">
      <c r="A436" s="9" t="s">
        <v>1234</v>
      </c>
      <c r="B436" s="10" t="s">
        <v>1235</v>
      </c>
      <c r="C436" s="10" t="s">
        <v>1236</v>
      </c>
      <c r="D436" s="10" t="s">
        <v>1237</v>
      </c>
      <c r="E436" s="11"/>
    </row>
    <row r="437" ht="13.5" customHeight="1">
      <c r="A437" s="9" t="s">
        <v>1238</v>
      </c>
      <c r="B437" s="10" t="s">
        <v>1239</v>
      </c>
      <c r="C437" s="10" t="s">
        <v>1239</v>
      </c>
      <c r="D437" s="10"/>
      <c r="E437" s="11"/>
    </row>
    <row r="438" ht="13.5" customHeight="1">
      <c r="A438" s="9" t="s">
        <v>1240</v>
      </c>
      <c r="B438" s="10" t="s">
        <v>1241</v>
      </c>
      <c r="C438" s="10"/>
      <c r="D438" s="10"/>
      <c r="E438" s="11"/>
    </row>
    <row r="439" ht="39.0" customHeight="1">
      <c r="A439" s="9" t="s">
        <v>1242</v>
      </c>
      <c r="B439" s="10" t="s">
        <v>1243</v>
      </c>
      <c r="C439" s="10" t="s">
        <v>1244</v>
      </c>
      <c r="D439" s="10" t="s">
        <v>1245</v>
      </c>
      <c r="E439" s="11"/>
    </row>
    <row r="440" ht="26.25" customHeight="1">
      <c r="A440" s="9" t="s">
        <v>1246</v>
      </c>
      <c r="B440" s="10" t="s">
        <v>1130</v>
      </c>
      <c r="C440" s="10"/>
      <c r="D440" s="10"/>
      <c r="E440" s="11" t="s">
        <v>1247</v>
      </c>
    </row>
    <row r="441" ht="13.5" customHeight="1">
      <c r="A441" s="9" t="s">
        <v>1246</v>
      </c>
      <c r="B441" s="10" t="s">
        <v>1130</v>
      </c>
      <c r="C441" s="10"/>
      <c r="D441" s="10"/>
      <c r="E441" s="11"/>
    </row>
    <row r="442" ht="13.5" customHeight="1">
      <c r="A442" s="9" t="s">
        <v>1246</v>
      </c>
      <c r="B442" s="10" t="s">
        <v>1130</v>
      </c>
      <c r="C442" s="10"/>
      <c r="D442" s="10" t="s">
        <v>1248</v>
      </c>
      <c r="E442" s="11" t="s">
        <v>1249</v>
      </c>
    </row>
    <row r="443" ht="13.5" customHeight="1">
      <c r="A443" s="9" t="s">
        <v>1250</v>
      </c>
      <c r="B443" s="10" t="s">
        <v>1251</v>
      </c>
      <c r="C443" s="10" t="s">
        <v>1252</v>
      </c>
      <c r="D443" s="10"/>
      <c r="E443" s="11"/>
    </row>
    <row r="444" ht="13.5" customHeight="1">
      <c r="A444" s="9" t="s">
        <v>1250</v>
      </c>
      <c r="B444" s="10" t="s">
        <v>1251</v>
      </c>
      <c r="C444" s="10"/>
      <c r="D444" s="10"/>
      <c r="E444" s="11"/>
    </row>
    <row r="445" ht="13.5" customHeight="1">
      <c r="A445" s="9" t="s">
        <v>1253</v>
      </c>
      <c r="B445" s="10" t="s">
        <v>1254</v>
      </c>
      <c r="C445" s="10" t="s">
        <v>1255</v>
      </c>
      <c r="D445" s="10" t="s">
        <v>1256</v>
      </c>
      <c r="E445" s="11"/>
    </row>
    <row r="446" ht="13.5" customHeight="1">
      <c r="A446" s="9" t="s">
        <v>1257</v>
      </c>
      <c r="B446" s="10" t="s">
        <v>1258</v>
      </c>
      <c r="C446" s="10" t="s">
        <v>1259</v>
      </c>
      <c r="D446" s="10"/>
      <c r="E446" s="11"/>
    </row>
    <row r="447" ht="13.5" customHeight="1">
      <c r="A447" s="9" t="s">
        <v>1260</v>
      </c>
      <c r="B447" s="10" t="s">
        <v>1261</v>
      </c>
      <c r="C447" s="10" t="s">
        <v>1262</v>
      </c>
      <c r="D447" s="10"/>
      <c r="E447" s="11"/>
    </row>
    <row r="448" ht="26.25" customHeight="1">
      <c r="A448" s="9" t="s">
        <v>1263</v>
      </c>
      <c r="B448" s="10" t="s">
        <v>1264</v>
      </c>
      <c r="C448" s="10" t="s">
        <v>1265</v>
      </c>
      <c r="D448" s="10" t="s">
        <v>1266</v>
      </c>
      <c r="E448" s="11"/>
    </row>
    <row r="449" ht="13.5" customHeight="1">
      <c r="A449" s="9" t="s">
        <v>1267</v>
      </c>
      <c r="B449" s="10" t="s">
        <v>1268</v>
      </c>
      <c r="C449" s="10"/>
      <c r="D449" s="10" t="s">
        <v>1268</v>
      </c>
      <c r="E449" s="11"/>
    </row>
    <row r="450" ht="13.5" customHeight="1">
      <c r="A450" s="9" t="s">
        <v>1269</v>
      </c>
      <c r="B450" s="10" t="s">
        <v>1270</v>
      </c>
      <c r="C450" s="10"/>
      <c r="D450" s="10"/>
      <c r="E450" s="11"/>
    </row>
    <row r="451" ht="13.5" customHeight="1">
      <c r="A451" s="9" t="s">
        <v>1271</v>
      </c>
      <c r="B451" s="10" t="s">
        <v>1272</v>
      </c>
      <c r="C451" s="10" t="s">
        <v>1273</v>
      </c>
      <c r="D451" s="10"/>
      <c r="E451" s="11"/>
    </row>
    <row r="452" ht="26.25" customHeight="1">
      <c r="A452" s="9" t="s">
        <v>1274</v>
      </c>
      <c r="B452" s="10" t="s">
        <v>1275</v>
      </c>
      <c r="C452" s="10" t="s">
        <v>1276</v>
      </c>
      <c r="D452" s="10" t="s">
        <v>720</v>
      </c>
      <c r="E452" s="11"/>
    </row>
    <row r="453" ht="39.0" customHeight="1">
      <c r="A453" s="9" t="s">
        <v>1277</v>
      </c>
      <c r="B453" s="10" t="s">
        <v>1278</v>
      </c>
      <c r="C453" s="10" t="s">
        <v>1279</v>
      </c>
      <c r="D453" s="10" t="s">
        <v>582</v>
      </c>
      <c r="E453" s="11"/>
    </row>
    <row r="454" ht="13.5" customHeight="1">
      <c r="A454" s="9" t="s">
        <v>1280</v>
      </c>
      <c r="B454" s="10" t="s">
        <v>1281</v>
      </c>
      <c r="C454" s="10" t="s">
        <v>1282</v>
      </c>
      <c r="D454" s="10" t="s">
        <v>1283</v>
      </c>
      <c r="E454" s="11"/>
    </row>
    <row r="455" ht="13.5" customHeight="1">
      <c r="A455" s="9" t="s">
        <v>1284</v>
      </c>
      <c r="B455" s="10" t="s">
        <v>1285</v>
      </c>
      <c r="C455" s="10" t="s">
        <v>1286</v>
      </c>
      <c r="D455" s="10" t="s">
        <v>1287</v>
      </c>
      <c r="E455" s="11"/>
    </row>
    <row r="456" ht="52.5" customHeight="1">
      <c r="A456" s="9" t="s">
        <v>1288</v>
      </c>
      <c r="B456" s="10" t="s">
        <v>1289</v>
      </c>
      <c r="C456" s="10" t="s">
        <v>1290</v>
      </c>
      <c r="D456" s="10" t="s">
        <v>1291</v>
      </c>
      <c r="E456" s="11"/>
    </row>
    <row r="457" ht="13.5" customHeight="1">
      <c r="A457" s="9" t="s">
        <v>1288</v>
      </c>
      <c r="B457" s="10" t="s">
        <v>1292</v>
      </c>
      <c r="C457" s="10" t="s">
        <v>1293</v>
      </c>
      <c r="D457" s="10"/>
      <c r="E457" s="11"/>
    </row>
    <row r="458" ht="52.5" customHeight="1">
      <c r="A458" s="9" t="s">
        <v>1294</v>
      </c>
      <c r="B458" s="10" t="s">
        <v>1295</v>
      </c>
      <c r="C458" s="10" t="s">
        <v>1296</v>
      </c>
      <c r="D458" s="10" t="s">
        <v>1297</v>
      </c>
      <c r="E458" s="11"/>
    </row>
    <row r="459" ht="13.5" customHeight="1">
      <c r="A459" s="9" t="s">
        <v>1294</v>
      </c>
      <c r="B459" s="10"/>
      <c r="C459" s="10" t="s">
        <v>1295</v>
      </c>
      <c r="D459" s="10"/>
      <c r="E459" s="11"/>
    </row>
    <row r="460" ht="26.25" customHeight="1">
      <c r="A460" s="9" t="s">
        <v>1298</v>
      </c>
      <c r="B460" s="10" t="s">
        <v>1299</v>
      </c>
      <c r="C460" s="10" t="s">
        <v>1300</v>
      </c>
      <c r="D460" s="10"/>
      <c r="E460" s="11"/>
    </row>
    <row r="461" ht="39.0" customHeight="1">
      <c r="A461" s="9" t="s">
        <v>1301</v>
      </c>
      <c r="B461" s="10" t="s">
        <v>1302</v>
      </c>
      <c r="C461" s="10" t="s">
        <v>1303</v>
      </c>
      <c r="D461" s="10"/>
      <c r="E461" s="11"/>
    </row>
    <row r="462" ht="13.5" customHeight="1">
      <c r="A462" s="9" t="s">
        <v>1304</v>
      </c>
      <c r="B462" s="10" t="s">
        <v>1305</v>
      </c>
      <c r="C462" s="10" t="s">
        <v>1306</v>
      </c>
      <c r="D462" s="10"/>
      <c r="E462" s="11" t="s">
        <v>1307</v>
      </c>
    </row>
    <row r="463" ht="13.5" customHeight="1">
      <c r="A463" s="9" t="s">
        <v>1308</v>
      </c>
      <c r="B463" s="10" t="s">
        <v>1309</v>
      </c>
      <c r="C463" s="10"/>
      <c r="D463" s="10"/>
      <c r="E463" s="11"/>
    </row>
    <row r="464" ht="13.5" customHeight="1">
      <c r="A464" s="9" t="s">
        <v>1308</v>
      </c>
      <c r="B464" s="10" t="s">
        <v>1310</v>
      </c>
      <c r="C464" s="10"/>
      <c r="D464" s="10"/>
      <c r="E464" s="11"/>
    </row>
    <row r="465" ht="13.5" customHeight="1">
      <c r="A465" s="9" t="s">
        <v>1311</v>
      </c>
      <c r="B465" s="10" t="s">
        <v>1312</v>
      </c>
      <c r="C465" s="10"/>
      <c r="D465" s="10"/>
      <c r="E465" s="11"/>
    </row>
    <row r="466" ht="26.25" customHeight="1">
      <c r="A466" s="9" t="s">
        <v>1313</v>
      </c>
      <c r="B466" s="10" t="s">
        <v>1305</v>
      </c>
      <c r="C466" s="10" t="s">
        <v>1306</v>
      </c>
      <c r="D466" s="10"/>
      <c r="E466" s="11" t="s">
        <v>1314</v>
      </c>
    </row>
    <row r="467" ht="13.5" customHeight="1">
      <c r="A467" s="9" t="s">
        <v>1313</v>
      </c>
      <c r="B467" s="10" t="s">
        <v>1305</v>
      </c>
      <c r="C467" s="10"/>
      <c r="D467" s="10"/>
      <c r="E467" s="11"/>
    </row>
    <row r="468" ht="13.5" customHeight="1">
      <c r="A468" s="9" t="s">
        <v>1313</v>
      </c>
      <c r="B468" s="10" t="s">
        <v>1305</v>
      </c>
      <c r="C468" s="10"/>
      <c r="D468" s="10" t="s">
        <v>1306</v>
      </c>
      <c r="E468" s="11" t="s">
        <v>1315</v>
      </c>
    </row>
    <row r="469" ht="13.5" customHeight="1">
      <c r="A469" s="9" t="s">
        <v>1316</v>
      </c>
      <c r="B469" s="10" t="s">
        <v>1317</v>
      </c>
      <c r="C469" s="10"/>
      <c r="D469" s="10"/>
      <c r="E469" s="11"/>
    </row>
    <row r="470" ht="13.5" customHeight="1">
      <c r="A470" s="9" t="s">
        <v>1318</v>
      </c>
      <c r="B470" s="10" t="s">
        <v>1319</v>
      </c>
      <c r="C470" s="10" t="s">
        <v>1320</v>
      </c>
      <c r="D470" s="10"/>
      <c r="E470" s="11"/>
    </row>
    <row r="471" ht="13.5" customHeight="1">
      <c r="A471" s="9" t="s">
        <v>1321</v>
      </c>
      <c r="B471" s="10" t="s">
        <v>1322</v>
      </c>
      <c r="C471" s="10" t="s">
        <v>1323</v>
      </c>
      <c r="D471" s="10"/>
      <c r="E471" s="11" t="s">
        <v>1324</v>
      </c>
    </row>
    <row r="472" ht="13.5" customHeight="1">
      <c r="A472" s="9" t="s">
        <v>1325</v>
      </c>
      <c r="B472" s="10" t="s">
        <v>1326</v>
      </c>
      <c r="C472" s="10"/>
      <c r="D472" s="10" t="s">
        <v>1326</v>
      </c>
      <c r="E472" s="11"/>
    </row>
    <row r="473" ht="26.25" customHeight="1">
      <c r="A473" s="9" t="s">
        <v>1327</v>
      </c>
      <c r="B473" s="10" t="s">
        <v>1328</v>
      </c>
      <c r="C473" s="10" t="s">
        <v>1329</v>
      </c>
      <c r="D473" s="10"/>
      <c r="E473" s="11" t="s">
        <v>1330</v>
      </c>
    </row>
    <row r="474" ht="13.5" customHeight="1">
      <c r="A474" s="9" t="s">
        <v>1327</v>
      </c>
      <c r="B474" s="10" t="s">
        <v>1328</v>
      </c>
      <c r="C474" s="10"/>
      <c r="D474" s="10"/>
      <c r="E474" s="11"/>
    </row>
    <row r="475" ht="13.5" customHeight="1">
      <c r="A475" s="9" t="s">
        <v>1327</v>
      </c>
      <c r="B475" s="10" t="s">
        <v>1328</v>
      </c>
      <c r="C475" s="10"/>
      <c r="D475" s="10" t="s">
        <v>1329</v>
      </c>
      <c r="E475" s="11" t="s">
        <v>1331</v>
      </c>
    </row>
    <row r="476" ht="13.5" customHeight="1">
      <c r="A476" s="9" t="s">
        <v>1327</v>
      </c>
      <c r="B476" s="10" t="s">
        <v>1328</v>
      </c>
      <c r="C476" s="10"/>
      <c r="D476" s="10"/>
      <c r="E476" s="11"/>
    </row>
    <row r="477" ht="52.5" customHeight="1">
      <c r="A477" s="9" t="s">
        <v>1332</v>
      </c>
      <c r="B477" s="10" t="s">
        <v>1333</v>
      </c>
      <c r="C477" s="10"/>
      <c r="D477" s="10" t="s">
        <v>1334</v>
      </c>
      <c r="E477" s="11"/>
    </row>
    <row r="478" ht="13.5" customHeight="1">
      <c r="A478" s="9" t="s">
        <v>1335</v>
      </c>
      <c r="B478" s="10" t="s">
        <v>1336</v>
      </c>
      <c r="C478" s="10"/>
      <c r="D478" s="10"/>
      <c r="E478" s="11"/>
    </row>
    <row r="479" ht="13.5" customHeight="1">
      <c r="A479" s="9" t="s">
        <v>1337</v>
      </c>
      <c r="B479" s="10" t="s">
        <v>1338</v>
      </c>
      <c r="C479" s="10"/>
      <c r="D479" s="10" t="s">
        <v>1339</v>
      </c>
      <c r="E479" s="11"/>
    </row>
    <row r="480" ht="26.25" customHeight="1">
      <c r="A480" s="9" t="s">
        <v>1340</v>
      </c>
      <c r="B480" s="10" t="s">
        <v>1341</v>
      </c>
      <c r="C480" s="10" t="s">
        <v>1342</v>
      </c>
      <c r="D480" s="10" t="s">
        <v>1343</v>
      </c>
      <c r="E480" s="11"/>
    </row>
    <row r="481" ht="13.5" customHeight="1">
      <c r="A481" s="9" t="s">
        <v>1344</v>
      </c>
      <c r="B481" s="10" t="s">
        <v>147</v>
      </c>
      <c r="C481" s="10"/>
      <c r="D481" s="10"/>
      <c r="E481" s="11"/>
    </row>
    <row r="482" ht="13.5" customHeight="1">
      <c r="A482" s="9" t="s">
        <v>1344</v>
      </c>
      <c r="B482" s="10" t="s">
        <v>1345</v>
      </c>
      <c r="C482" s="10"/>
      <c r="D482" s="10" t="s">
        <v>1346</v>
      </c>
      <c r="E482" s="11"/>
    </row>
    <row r="483" ht="52.5" customHeight="1">
      <c r="A483" s="9" t="s">
        <v>1347</v>
      </c>
      <c r="B483" s="10" t="s">
        <v>147</v>
      </c>
      <c r="C483" s="10" t="s">
        <v>1348</v>
      </c>
      <c r="D483" s="10" t="s">
        <v>1349</v>
      </c>
      <c r="E483" s="11"/>
    </row>
    <row r="484" ht="13.5" customHeight="1">
      <c r="A484" s="9" t="s">
        <v>1350</v>
      </c>
      <c r="B484" s="10" t="s">
        <v>1351</v>
      </c>
      <c r="C484" s="10"/>
      <c r="D484" s="10"/>
      <c r="E484" s="11"/>
    </row>
    <row r="485" ht="13.5" customHeight="1">
      <c r="A485" s="9" t="s">
        <v>1352</v>
      </c>
      <c r="B485" s="10" t="s">
        <v>1353</v>
      </c>
      <c r="C485" s="10" t="s">
        <v>1354</v>
      </c>
      <c r="D485" s="10"/>
      <c r="E485" s="11"/>
    </row>
    <row r="486" ht="13.5" customHeight="1">
      <c r="A486" s="9" t="s">
        <v>1352</v>
      </c>
      <c r="B486" s="10" t="s">
        <v>1353</v>
      </c>
      <c r="C486" s="10"/>
      <c r="D486" s="10"/>
      <c r="E486" s="11"/>
    </row>
    <row r="487" ht="13.5" customHeight="1">
      <c r="A487" s="9" t="s">
        <v>1352</v>
      </c>
      <c r="B487" s="10" t="s">
        <v>1353</v>
      </c>
      <c r="C487" s="10"/>
      <c r="D487" s="10" t="s">
        <v>1354</v>
      </c>
      <c r="E487" s="11"/>
    </row>
    <row r="488" ht="13.5" customHeight="1">
      <c r="A488" s="9" t="s">
        <v>1355</v>
      </c>
      <c r="B488" s="10" t="s">
        <v>1356</v>
      </c>
      <c r="C488" s="10" t="s">
        <v>1357</v>
      </c>
      <c r="D488" s="10"/>
      <c r="E488" s="11"/>
    </row>
    <row r="489" ht="13.5" customHeight="1">
      <c r="A489" s="9" t="s">
        <v>1358</v>
      </c>
      <c r="B489" s="10" t="s">
        <v>1359</v>
      </c>
      <c r="C489" s="10" t="s">
        <v>1360</v>
      </c>
      <c r="D489" s="10"/>
      <c r="E489" s="11" t="s">
        <v>1361</v>
      </c>
    </row>
    <row r="490" ht="13.5" customHeight="1">
      <c r="A490" s="9" t="s">
        <v>1362</v>
      </c>
      <c r="B490" s="10" t="s">
        <v>1363</v>
      </c>
      <c r="C490" s="10"/>
      <c r="D490" s="10"/>
      <c r="E490" s="11"/>
    </row>
    <row r="491" ht="13.5" customHeight="1">
      <c r="A491" s="9" t="s">
        <v>1364</v>
      </c>
      <c r="B491" s="10" t="s">
        <v>1365</v>
      </c>
      <c r="C491" s="10"/>
      <c r="D491" s="10" t="s">
        <v>1365</v>
      </c>
      <c r="E491" s="11"/>
    </row>
    <row r="492" ht="13.5" customHeight="1">
      <c r="A492" s="9" t="s">
        <v>1366</v>
      </c>
      <c r="B492" s="10"/>
      <c r="C492" s="10"/>
      <c r="D492" s="10" t="s">
        <v>1367</v>
      </c>
      <c r="E492" s="11"/>
    </row>
    <row r="493" ht="13.5" customHeight="1">
      <c r="A493" s="9" t="s">
        <v>1368</v>
      </c>
      <c r="B493" s="10" t="s">
        <v>1369</v>
      </c>
      <c r="C493" s="10" t="s">
        <v>1370</v>
      </c>
      <c r="D493" s="10"/>
      <c r="E493" s="11"/>
    </row>
    <row r="494" ht="13.5" customHeight="1">
      <c r="A494" s="9" t="s">
        <v>1371</v>
      </c>
      <c r="B494" s="10" t="s">
        <v>1372</v>
      </c>
      <c r="C494" s="10" t="s">
        <v>1373</v>
      </c>
      <c r="D494" s="10"/>
      <c r="E494" s="11"/>
    </row>
    <row r="495" ht="13.5" customHeight="1">
      <c r="A495" s="9" t="s">
        <v>1371</v>
      </c>
      <c r="B495" s="10" t="s">
        <v>1372</v>
      </c>
      <c r="C495" s="10"/>
      <c r="D495" s="10"/>
      <c r="E495" s="11"/>
    </row>
    <row r="496" ht="13.5" customHeight="1">
      <c r="A496" s="9" t="s">
        <v>1371</v>
      </c>
      <c r="B496" s="10"/>
      <c r="C496" s="10"/>
      <c r="D496" s="10" t="s">
        <v>1372</v>
      </c>
      <c r="E496" s="11"/>
    </row>
    <row r="497" ht="13.5" customHeight="1">
      <c r="A497" s="9" t="s">
        <v>1374</v>
      </c>
      <c r="B497" s="10" t="s">
        <v>1375</v>
      </c>
      <c r="C497" s="10" t="s">
        <v>1376</v>
      </c>
      <c r="D497" s="10"/>
      <c r="E497" s="11"/>
    </row>
    <row r="498" ht="13.5" customHeight="1">
      <c r="A498" s="9" t="s">
        <v>1374</v>
      </c>
      <c r="B498" s="10" t="s">
        <v>1375</v>
      </c>
      <c r="C498" s="10"/>
      <c r="D498" s="10"/>
      <c r="E498" s="11"/>
    </row>
    <row r="499" ht="13.5" customHeight="1">
      <c r="A499" s="9" t="s">
        <v>1374</v>
      </c>
      <c r="B499" s="10" t="s">
        <v>1375</v>
      </c>
      <c r="C499" s="10"/>
      <c r="D499" s="10" t="s">
        <v>1376</v>
      </c>
      <c r="E499" s="11"/>
    </row>
    <row r="500" ht="13.5" customHeight="1">
      <c r="A500" s="9" t="s">
        <v>1377</v>
      </c>
      <c r="B500" s="10"/>
      <c r="C500" s="10"/>
      <c r="D500" s="10" t="s">
        <v>1378</v>
      </c>
      <c r="E500" s="11"/>
    </row>
    <row r="501" ht="26.25" customHeight="1">
      <c r="A501" s="9" t="s">
        <v>1379</v>
      </c>
      <c r="B501" s="10" t="s">
        <v>1380</v>
      </c>
      <c r="C501" s="10" t="s">
        <v>1381</v>
      </c>
      <c r="D501" s="10" t="s">
        <v>1382</v>
      </c>
      <c r="E501" s="11"/>
    </row>
    <row r="502" ht="13.5" customHeight="1">
      <c r="A502" s="9" t="s">
        <v>1379</v>
      </c>
      <c r="B502" s="10" t="s">
        <v>1380</v>
      </c>
      <c r="C502" s="10"/>
      <c r="D502" s="10"/>
      <c r="E502" s="11"/>
    </row>
    <row r="503" ht="13.5" customHeight="1">
      <c r="A503" s="9" t="s">
        <v>1379</v>
      </c>
      <c r="B503" s="10" t="s">
        <v>1380</v>
      </c>
      <c r="C503" s="10"/>
      <c r="D503" s="10" t="s">
        <v>1381</v>
      </c>
      <c r="E503" s="11"/>
    </row>
    <row r="504" ht="13.5" customHeight="1">
      <c r="A504" s="9" t="s">
        <v>1383</v>
      </c>
      <c r="B504" s="10" t="s">
        <v>1384</v>
      </c>
      <c r="C504" s="10"/>
      <c r="D504" s="10"/>
      <c r="E504" s="11"/>
    </row>
    <row r="505" ht="13.5" customHeight="1">
      <c r="A505" s="9" t="s">
        <v>1385</v>
      </c>
      <c r="B505" s="10" t="s">
        <v>1386</v>
      </c>
      <c r="C505" s="10" t="s">
        <v>1387</v>
      </c>
      <c r="D505" s="10"/>
      <c r="E505" s="11"/>
    </row>
    <row r="506" ht="13.5" customHeight="1">
      <c r="A506" s="9" t="s">
        <v>1388</v>
      </c>
      <c r="B506" s="10"/>
      <c r="C506" s="10"/>
      <c r="D506" s="10" t="s">
        <v>1389</v>
      </c>
      <c r="E506" s="11"/>
    </row>
    <row r="507" ht="13.5" customHeight="1">
      <c r="A507" s="9" t="s">
        <v>1390</v>
      </c>
      <c r="B507" s="10" t="s">
        <v>1391</v>
      </c>
      <c r="C507" s="10"/>
      <c r="D507" s="10" t="s">
        <v>1392</v>
      </c>
      <c r="E507" s="11"/>
    </row>
    <row r="508" ht="13.5" customHeight="1">
      <c r="A508" s="9" t="s">
        <v>1393</v>
      </c>
      <c r="B508" s="10" t="s">
        <v>1394</v>
      </c>
      <c r="C508" s="10" t="s">
        <v>1395</v>
      </c>
      <c r="D508" s="10"/>
      <c r="E508" s="11"/>
    </row>
    <row r="509" ht="13.5" customHeight="1">
      <c r="A509" s="9" t="s">
        <v>1396</v>
      </c>
      <c r="B509" s="10" t="s">
        <v>1397</v>
      </c>
      <c r="C509" s="10"/>
      <c r="D509" s="10" t="s">
        <v>1398</v>
      </c>
      <c r="E509" s="11"/>
    </row>
    <row r="510" ht="13.5" customHeight="1">
      <c r="A510" s="9" t="s">
        <v>1399</v>
      </c>
      <c r="B510" s="10" t="s">
        <v>1400</v>
      </c>
      <c r="C510" s="10"/>
      <c r="D510" s="10" t="s">
        <v>1401</v>
      </c>
      <c r="E510" s="11"/>
    </row>
    <row r="511" ht="13.5" customHeight="1">
      <c r="A511" s="9" t="s">
        <v>1402</v>
      </c>
      <c r="B511" s="10" t="s">
        <v>1403</v>
      </c>
      <c r="C511" s="10"/>
      <c r="D511" s="10" t="s">
        <v>1404</v>
      </c>
      <c r="E511" s="11"/>
    </row>
    <row r="512" ht="13.5" customHeight="1">
      <c r="A512" s="9" t="s">
        <v>1405</v>
      </c>
      <c r="B512" s="10"/>
      <c r="C512" s="10"/>
      <c r="D512" s="10" t="s">
        <v>1406</v>
      </c>
      <c r="E512" s="11"/>
    </row>
    <row r="513" ht="52.5" customHeight="1">
      <c r="A513" s="9" t="s">
        <v>1407</v>
      </c>
      <c r="B513" s="10" t="s">
        <v>1408</v>
      </c>
      <c r="C513" s="10"/>
      <c r="D513" s="10" t="s">
        <v>1409</v>
      </c>
      <c r="E513" s="11"/>
    </row>
    <row r="514" ht="13.5" customHeight="1">
      <c r="A514" s="9" t="s">
        <v>1410</v>
      </c>
      <c r="B514" s="10"/>
      <c r="C514" s="10"/>
      <c r="D514" s="10" t="s">
        <v>1411</v>
      </c>
      <c r="E514" s="11"/>
    </row>
    <row r="515" ht="13.5" customHeight="1">
      <c r="A515" s="9" t="s">
        <v>1412</v>
      </c>
      <c r="B515" s="10" t="s">
        <v>1413</v>
      </c>
      <c r="C515" s="10"/>
      <c r="D515" s="10"/>
      <c r="E515" s="11"/>
    </row>
    <row r="516" ht="52.5" customHeight="1">
      <c r="A516" s="9" t="s">
        <v>1414</v>
      </c>
      <c r="B516" s="10" t="s">
        <v>1415</v>
      </c>
      <c r="C516" s="10" t="s">
        <v>1416</v>
      </c>
      <c r="D516" s="10" t="s">
        <v>1417</v>
      </c>
      <c r="E516" s="11"/>
    </row>
    <row r="517" ht="13.5" customHeight="1">
      <c r="A517" s="9" t="s">
        <v>1418</v>
      </c>
      <c r="B517" s="10" t="s">
        <v>1419</v>
      </c>
      <c r="C517" s="10" t="s">
        <v>1420</v>
      </c>
      <c r="D517" s="10"/>
      <c r="E517" s="11"/>
    </row>
    <row r="518" ht="13.5" customHeight="1">
      <c r="A518" s="9" t="s">
        <v>1418</v>
      </c>
      <c r="B518" s="10" t="s">
        <v>1419</v>
      </c>
      <c r="C518" s="10"/>
      <c r="D518" s="10"/>
      <c r="E518" s="11"/>
    </row>
    <row r="519" ht="13.5" customHeight="1">
      <c r="A519" s="9" t="s">
        <v>1418</v>
      </c>
      <c r="B519" s="10" t="s">
        <v>1419</v>
      </c>
      <c r="C519" s="10"/>
      <c r="D519" s="10" t="s">
        <v>1420</v>
      </c>
      <c r="E519" s="11"/>
    </row>
    <row r="520" ht="13.5" customHeight="1">
      <c r="A520" s="9" t="s">
        <v>1421</v>
      </c>
      <c r="B520" s="10" t="s">
        <v>1422</v>
      </c>
      <c r="C520" s="10"/>
      <c r="D520" s="10" t="s">
        <v>1422</v>
      </c>
      <c r="E520" s="11"/>
    </row>
    <row r="521" ht="13.5" customHeight="1">
      <c r="A521" s="9" t="s">
        <v>1423</v>
      </c>
      <c r="B521" s="10" t="s">
        <v>1424</v>
      </c>
      <c r="C521" s="10"/>
      <c r="D521" s="10" t="s">
        <v>1424</v>
      </c>
      <c r="E521" s="11"/>
    </row>
    <row r="522" ht="13.5" customHeight="1">
      <c r="A522" s="9" t="s">
        <v>1425</v>
      </c>
      <c r="B522" s="10" t="s">
        <v>1426</v>
      </c>
      <c r="C522" s="10" t="s">
        <v>1427</v>
      </c>
      <c r="D522" s="10"/>
      <c r="E522" s="11"/>
    </row>
    <row r="523" ht="13.5" customHeight="1">
      <c r="A523" s="9" t="s">
        <v>1428</v>
      </c>
      <c r="B523" s="10" t="s">
        <v>1429</v>
      </c>
      <c r="C523" s="10"/>
      <c r="D523" s="10"/>
      <c r="E523" s="11"/>
    </row>
    <row r="524" ht="13.5" customHeight="1">
      <c r="A524" s="9" t="s">
        <v>1430</v>
      </c>
      <c r="B524" s="10"/>
      <c r="C524" s="10" t="s">
        <v>1431</v>
      </c>
      <c r="D524" s="10" t="s">
        <v>1431</v>
      </c>
      <c r="E524" s="11"/>
    </row>
    <row r="525" ht="13.5" customHeight="1">
      <c r="A525" s="9" t="s">
        <v>1432</v>
      </c>
      <c r="B525" s="10" t="s">
        <v>1433</v>
      </c>
      <c r="C525" s="10"/>
      <c r="D525" s="10"/>
      <c r="E525" s="11"/>
    </row>
    <row r="526" ht="13.5" customHeight="1">
      <c r="A526" s="9" t="s">
        <v>1434</v>
      </c>
      <c r="B526" s="10" t="s">
        <v>1435</v>
      </c>
      <c r="C526" s="10"/>
      <c r="D526" s="10"/>
      <c r="E526" s="11"/>
    </row>
    <row r="527" ht="13.5" customHeight="1">
      <c r="A527" s="9" t="s">
        <v>1436</v>
      </c>
      <c r="B527" s="10" t="s">
        <v>1437</v>
      </c>
      <c r="C527" s="10"/>
      <c r="D527" s="10"/>
      <c r="E527" s="11"/>
    </row>
    <row r="528" ht="13.5" customHeight="1">
      <c r="A528" s="9" t="s">
        <v>1438</v>
      </c>
      <c r="B528" s="10" t="s">
        <v>1439</v>
      </c>
      <c r="C528" s="10" t="s">
        <v>1440</v>
      </c>
      <c r="D528" s="10" t="s">
        <v>1441</v>
      </c>
      <c r="E528" s="11"/>
    </row>
    <row r="529" ht="13.5" customHeight="1">
      <c r="A529" s="9" t="s">
        <v>1438</v>
      </c>
      <c r="B529" s="10" t="s">
        <v>1439</v>
      </c>
      <c r="C529" s="10"/>
      <c r="D529" s="10"/>
      <c r="E529" s="11"/>
    </row>
    <row r="530" ht="13.5" customHeight="1">
      <c r="A530" s="9" t="s">
        <v>1438</v>
      </c>
      <c r="B530" s="10"/>
      <c r="C530" s="10" t="s">
        <v>1439</v>
      </c>
      <c r="D530" s="10" t="s">
        <v>1440</v>
      </c>
      <c r="E530" s="11"/>
    </row>
    <row r="531" ht="39.0" customHeight="1">
      <c r="A531" s="9" t="s">
        <v>1442</v>
      </c>
      <c r="B531" s="10" t="s">
        <v>1443</v>
      </c>
      <c r="C531" s="10"/>
      <c r="D531" s="10" t="s">
        <v>1444</v>
      </c>
      <c r="E531" s="11"/>
    </row>
    <row r="532" ht="13.5" customHeight="1">
      <c r="A532" s="9" t="s">
        <v>1445</v>
      </c>
      <c r="B532" s="10" t="s">
        <v>1437</v>
      </c>
      <c r="C532" s="10" t="s">
        <v>1446</v>
      </c>
      <c r="D532" s="10"/>
      <c r="E532" s="11"/>
    </row>
    <row r="533" ht="13.5" customHeight="1">
      <c r="A533" s="9" t="s">
        <v>1447</v>
      </c>
      <c r="B533" s="10"/>
      <c r="C533" s="10" t="s">
        <v>1448</v>
      </c>
      <c r="D533" s="10"/>
      <c r="E533" s="11"/>
    </row>
    <row r="534" ht="52.5" customHeight="1">
      <c r="A534" s="9" t="s">
        <v>1449</v>
      </c>
      <c r="B534" s="10" t="s">
        <v>1450</v>
      </c>
      <c r="C534" s="10"/>
      <c r="D534" s="10" t="s">
        <v>1451</v>
      </c>
      <c r="E534" s="11"/>
    </row>
    <row r="535" ht="13.5" customHeight="1">
      <c r="A535" s="9" t="s">
        <v>1452</v>
      </c>
      <c r="B535" s="10" t="s">
        <v>1453</v>
      </c>
      <c r="C535" s="10"/>
      <c r="D535" s="10" t="s">
        <v>1454</v>
      </c>
      <c r="E535" s="11"/>
    </row>
    <row r="536" ht="26.25" customHeight="1">
      <c r="A536" s="9" t="s">
        <v>1455</v>
      </c>
      <c r="B536" s="10" t="s">
        <v>1456</v>
      </c>
      <c r="C536" s="10"/>
      <c r="D536" s="10" t="s">
        <v>1457</v>
      </c>
      <c r="E536" s="11"/>
    </row>
    <row r="537" ht="13.5" customHeight="1">
      <c r="A537" s="9" t="s">
        <v>1458</v>
      </c>
      <c r="B537" s="10" t="s">
        <v>1459</v>
      </c>
      <c r="C537" s="10"/>
      <c r="D537" s="10" t="s">
        <v>1460</v>
      </c>
      <c r="E537" s="11"/>
    </row>
    <row r="538" ht="13.5" customHeight="1">
      <c r="A538" s="9" t="s">
        <v>1461</v>
      </c>
      <c r="B538" s="10" t="s">
        <v>1462</v>
      </c>
      <c r="C538" s="10"/>
      <c r="D538" s="10"/>
      <c r="E538" s="11"/>
    </row>
    <row r="539" ht="13.5" customHeight="1">
      <c r="A539" s="9" t="s">
        <v>1463</v>
      </c>
      <c r="B539" s="10" t="s">
        <v>1464</v>
      </c>
      <c r="C539" s="10" t="s">
        <v>1465</v>
      </c>
      <c r="D539" s="10"/>
      <c r="E539" s="11"/>
    </row>
    <row r="540" ht="13.5" customHeight="1">
      <c r="A540" s="9" t="s">
        <v>1463</v>
      </c>
      <c r="B540" s="10" t="s">
        <v>1464</v>
      </c>
      <c r="C540" s="10"/>
      <c r="D540" s="10"/>
      <c r="E540" s="11"/>
    </row>
    <row r="541" ht="13.5" customHeight="1">
      <c r="A541" s="9" t="s">
        <v>1463</v>
      </c>
      <c r="B541" s="10" t="s">
        <v>1464</v>
      </c>
      <c r="C541" s="10"/>
      <c r="D541" s="10" t="s">
        <v>1465</v>
      </c>
      <c r="E541" s="11"/>
    </row>
    <row r="542" ht="13.5" customHeight="1">
      <c r="A542" s="9" t="s">
        <v>1466</v>
      </c>
      <c r="B542" s="10" t="s">
        <v>1467</v>
      </c>
      <c r="C542" s="10"/>
      <c r="D542" s="10" t="s">
        <v>1468</v>
      </c>
      <c r="E542" s="11"/>
    </row>
    <row r="543" ht="13.5" customHeight="1">
      <c r="A543" s="9" t="s">
        <v>1469</v>
      </c>
      <c r="B543" s="10" t="s">
        <v>1470</v>
      </c>
      <c r="C543" s="10"/>
      <c r="D543" s="10"/>
      <c r="E543" s="11"/>
    </row>
    <row r="544" ht="13.5" customHeight="1">
      <c r="A544" s="9" t="s">
        <v>1469</v>
      </c>
      <c r="B544" s="10" t="s">
        <v>1470</v>
      </c>
      <c r="C544" s="10" t="s">
        <v>1471</v>
      </c>
      <c r="D544" s="10"/>
      <c r="E544" s="11"/>
    </row>
    <row r="545" ht="13.5" customHeight="1">
      <c r="A545" s="9" t="s">
        <v>1469</v>
      </c>
      <c r="B545" s="10" t="s">
        <v>1470</v>
      </c>
      <c r="C545" s="10"/>
      <c r="D545" s="10"/>
      <c r="E545" s="11"/>
    </row>
    <row r="546" ht="13.5" customHeight="1">
      <c r="A546" s="9" t="s">
        <v>1469</v>
      </c>
      <c r="B546" s="10" t="s">
        <v>1470</v>
      </c>
      <c r="C546" s="10"/>
      <c r="D546" s="10" t="s">
        <v>1472</v>
      </c>
      <c r="E546" s="11"/>
    </row>
    <row r="547" ht="13.5" customHeight="1">
      <c r="A547" s="9" t="s">
        <v>1473</v>
      </c>
      <c r="B547" s="10" t="s">
        <v>1474</v>
      </c>
      <c r="C547" s="10" t="s">
        <v>1475</v>
      </c>
      <c r="D547" s="10"/>
      <c r="E547" s="11"/>
    </row>
    <row r="548" ht="13.5" customHeight="1">
      <c r="A548" s="9" t="s">
        <v>1473</v>
      </c>
      <c r="B548" s="10" t="s">
        <v>1474</v>
      </c>
      <c r="C548" s="10"/>
      <c r="D548" s="10"/>
      <c r="E548" s="11"/>
    </row>
    <row r="549" ht="13.5" customHeight="1">
      <c r="A549" s="9" t="s">
        <v>1473</v>
      </c>
      <c r="B549" s="10" t="s">
        <v>1474</v>
      </c>
      <c r="C549" s="10"/>
      <c r="D549" s="10" t="s">
        <v>1475</v>
      </c>
      <c r="E549" s="11"/>
    </row>
    <row r="550" ht="13.5" customHeight="1">
      <c r="A550" s="9" t="s">
        <v>1476</v>
      </c>
      <c r="B550" s="10" t="s">
        <v>1477</v>
      </c>
      <c r="C550" s="10"/>
      <c r="D550" s="10"/>
      <c r="E550" s="11"/>
    </row>
    <row r="551" ht="52.5" customHeight="1">
      <c r="A551" s="9" t="s">
        <v>1478</v>
      </c>
      <c r="B551" s="10" t="s">
        <v>1479</v>
      </c>
      <c r="C551" s="10"/>
      <c r="D551" s="10" t="s">
        <v>1480</v>
      </c>
      <c r="E551" s="11"/>
    </row>
    <row r="552" ht="13.5" customHeight="1">
      <c r="A552" s="9" t="s">
        <v>1481</v>
      </c>
      <c r="B552" s="10" t="s">
        <v>1482</v>
      </c>
      <c r="C552" s="10"/>
      <c r="D552" s="10" t="s">
        <v>1482</v>
      </c>
      <c r="E552" s="11"/>
    </row>
    <row r="553" ht="92.25" customHeight="1">
      <c r="A553" s="9" t="s">
        <v>1483</v>
      </c>
      <c r="B553" s="10" t="s">
        <v>1484</v>
      </c>
      <c r="C553" s="10"/>
      <c r="D553" s="10" t="s">
        <v>1485</v>
      </c>
      <c r="E553" s="11"/>
    </row>
    <row r="554" ht="13.5" customHeight="1">
      <c r="A554" s="9" t="s">
        <v>1486</v>
      </c>
      <c r="B554" s="10" t="s">
        <v>1487</v>
      </c>
      <c r="C554" s="10"/>
      <c r="D554" s="10" t="s">
        <v>1487</v>
      </c>
      <c r="E554" s="11"/>
    </row>
    <row r="555" ht="13.5" customHeight="1">
      <c r="A555" s="9" t="s">
        <v>1488</v>
      </c>
      <c r="B555" s="10" t="s">
        <v>1489</v>
      </c>
      <c r="C555" s="10"/>
      <c r="D555" s="10" t="s">
        <v>1490</v>
      </c>
      <c r="E555" s="11"/>
    </row>
    <row r="556" ht="13.5" customHeight="1">
      <c r="A556" s="9" t="s">
        <v>1491</v>
      </c>
      <c r="B556" s="10"/>
      <c r="C556" s="10"/>
      <c r="D556" s="10" t="s">
        <v>1492</v>
      </c>
      <c r="E556" s="11"/>
    </row>
    <row r="557" ht="13.5" customHeight="1">
      <c r="A557" s="9" t="s">
        <v>1493</v>
      </c>
      <c r="B557" s="10"/>
      <c r="C557" s="10"/>
      <c r="D557" s="10" t="s">
        <v>1494</v>
      </c>
      <c r="E557" s="11"/>
    </row>
    <row r="558" ht="13.5" customHeight="1">
      <c r="A558" s="9" t="s">
        <v>1495</v>
      </c>
      <c r="B558" s="10" t="s">
        <v>1496</v>
      </c>
      <c r="C558" s="10"/>
      <c r="D558" s="10"/>
      <c r="E558" s="11"/>
    </row>
    <row r="559" ht="13.5" customHeight="1">
      <c r="A559" s="9" t="s">
        <v>1497</v>
      </c>
      <c r="B559" s="10" t="s">
        <v>1498</v>
      </c>
      <c r="C559" s="10"/>
      <c r="D559" s="10" t="s">
        <v>1499</v>
      </c>
      <c r="E559" s="11"/>
    </row>
    <row r="560" ht="13.5" customHeight="1">
      <c r="A560" s="9" t="s">
        <v>1500</v>
      </c>
      <c r="B560" s="10" t="s">
        <v>1501</v>
      </c>
      <c r="C560" s="10"/>
      <c r="D560" s="10" t="s">
        <v>1502</v>
      </c>
      <c r="E560" s="11"/>
    </row>
    <row r="561" ht="13.5" customHeight="1">
      <c r="A561" s="9" t="s">
        <v>1503</v>
      </c>
      <c r="B561" s="10"/>
      <c r="C561" s="10"/>
      <c r="D561" s="10" t="s">
        <v>1504</v>
      </c>
      <c r="E561" s="11"/>
    </row>
    <row r="562" ht="13.5" customHeight="1">
      <c r="A562" s="9" t="s">
        <v>1505</v>
      </c>
      <c r="B562" s="10" t="s">
        <v>1506</v>
      </c>
      <c r="C562" s="10"/>
      <c r="D562" s="10" t="s">
        <v>1507</v>
      </c>
      <c r="E562" s="11"/>
    </row>
    <row r="563" ht="13.5" customHeight="1">
      <c r="A563" s="9" t="s">
        <v>1508</v>
      </c>
      <c r="B563" s="10"/>
      <c r="C563" s="10"/>
      <c r="D563" s="10" t="s">
        <v>1509</v>
      </c>
      <c r="E563" s="11"/>
    </row>
    <row r="564" ht="13.5" customHeight="1">
      <c r="A564" s="9" t="s">
        <v>1510</v>
      </c>
      <c r="B564" s="10"/>
      <c r="C564" s="10"/>
      <c r="D564" s="10" t="s">
        <v>1511</v>
      </c>
      <c r="E564" s="11"/>
    </row>
    <row r="565" ht="13.5" customHeight="1">
      <c r="A565" s="9" t="s">
        <v>1512</v>
      </c>
      <c r="B565" s="10" t="s">
        <v>1513</v>
      </c>
      <c r="C565" s="10"/>
      <c r="D565" s="10" t="s">
        <v>1514</v>
      </c>
      <c r="E565" s="11"/>
    </row>
    <row r="566" ht="26.25" customHeight="1">
      <c r="A566" s="9" t="s">
        <v>1515</v>
      </c>
      <c r="B566" s="10" t="s">
        <v>1516</v>
      </c>
      <c r="C566" s="10"/>
      <c r="D566" s="10" t="s">
        <v>1517</v>
      </c>
      <c r="E566" s="11"/>
    </row>
    <row r="567" ht="26.25" customHeight="1">
      <c r="A567" s="9" t="s">
        <v>1518</v>
      </c>
      <c r="B567" s="10" t="s">
        <v>1519</v>
      </c>
      <c r="C567" s="10"/>
      <c r="D567" s="10" t="s">
        <v>1520</v>
      </c>
      <c r="E567" s="11"/>
    </row>
    <row r="568" ht="26.25" customHeight="1">
      <c r="A568" s="9" t="s">
        <v>1521</v>
      </c>
      <c r="B568" s="10" t="s">
        <v>1522</v>
      </c>
      <c r="C568" s="10" t="s">
        <v>1523</v>
      </c>
      <c r="D568" s="10" t="s">
        <v>1524</v>
      </c>
      <c r="E568" s="11"/>
    </row>
    <row r="569" ht="13.5" customHeight="1">
      <c r="A569" s="9" t="s">
        <v>1521</v>
      </c>
      <c r="B569" s="10" t="s">
        <v>1522</v>
      </c>
      <c r="C569" s="10"/>
      <c r="D569" s="10"/>
      <c r="E569" s="11"/>
    </row>
    <row r="570" ht="13.5" customHeight="1">
      <c r="A570" s="9" t="s">
        <v>1521</v>
      </c>
      <c r="B570" s="10" t="s">
        <v>1522</v>
      </c>
      <c r="C570" s="10"/>
      <c r="D570" s="10"/>
      <c r="E570" s="11"/>
    </row>
    <row r="571" ht="13.5" customHeight="1">
      <c r="A571" s="9" t="s">
        <v>1521</v>
      </c>
      <c r="B571" s="10" t="s">
        <v>1522</v>
      </c>
      <c r="C571" s="10"/>
      <c r="D571" s="10" t="s">
        <v>1523</v>
      </c>
      <c r="E571" s="11" t="s">
        <v>1525</v>
      </c>
    </row>
    <row r="572" ht="13.5" customHeight="1">
      <c r="A572" s="9" t="s">
        <v>1526</v>
      </c>
      <c r="B572" s="10" t="s">
        <v>1527</v>
      </c>
      <c r="C572" s="10" t="s">
        <v>1528</v>
      </c>
      <c r="D572" s="10"/>
      <c r="E572" s="11"/>
    </row>
    <row r="573" ht="13.5" customHeight="1">
      <c r="A573" s="9" t="s">
        <v>1529</v>
      </c>
      <c r="B573" s="10" t="s">
        <v>1530</v>
      </c>
      <c r="C573" s="10"/>
      <c r="D573" s="10"/>
      <c r="E573" s="11"/>
    </row>
    <row r="574" ht="13.5" customHeight="1">
      <c r="A574" s="9" t="s">
        <v>1531</v>
      </c>
      <c r="B574" s="10" t="s">
        <v>1532</v>
      </c>
      <c r="C574" s="10"/>
      <c r="D574" s="10"/>
      <c r="E574" s="11"/>
    </row>
    <row r="575" ht="13.5" customHeight="1">
      <c r="A575" s="9" t="s">
        <v>1533</v>
      </c>
      <c r="B575" s="10" t="s">
        <v>1534</v>
      </c>
      <c r="C575" s="10" t="s">
        <v>1535</v>
      </c>
      <c r="D575" s="10"/>
      <c r="E575" s="11"/>
    </row>
    <row r="576" ht="13.5" customHeight="1">
      <c r="A576" s="9" t="s">
        <v>1536</v>
      </c>
      <c r="B576" s="10" t="s">
        <v>1537</v>
      </c>
      <c r="C576" s="10" t="s">
        <v>1538</v>
      </c>
      <c r="D576" s="10"/>
      <c r="E576" s="11"/>
    </row>
    <row r="577" ht="13.5" customHeight="1">
      <c r="A577" s="9" t="s">
        <v>1536</v>
      </c>
      <c r="B577" s="10" t="s">
        <v>1539</v>
      </c>
      <c r="C577" s="10"/>
      <c r="D577" s="10"/>
      <c r="E577" s="11"/>
    </row>
    <row r="578" ht="13.5" customHeight="1">
      <c r="A578" s="9" t="s">
        <v>1540</v>
      </c>
      <c r="B578" s="10" t="s">
        <v>1541</v>
      </c>
      <c r="C578" s="10" t="s">
        <v>1542</v>
      </c>
      <c r="D578" s="10"/>
      <c r="E578" s="11"/>
    </row>
    <row r="579" ht="13.5" customHeight="1">
      <c r="A579" s="9" t="s">
        <v>1543</v>
      </c>
      <c r="B579" s="10" t="s">
        <v>1544</v>
      </c>
      <c r="C579" s="10" t="s">
        <v>1545</v>
      </c>
      <c r="D579" s="10"/>
      <c r="E579" s="11"/>
    </row>
    <row r="580" ht="13.5" customHeight="1">
      <c r="A580" s="9" t="s">
        <v>1546</v>
      </c>
      <c r="B580" s="10" t="s">
        <v>1547</v>
      </c>
      <c r="C580" s="10" t="s">
        <v>1548</v>
      </c>
      <c r="D580" s="10"/>
      <c r="E580" s="11"/>
    </row>
    <row r="581" ht="13.5" customHeight="1">
      <c r="A581" s="9" t="s">
        <v>1549</v>
      </c>
      <c r="B581" s="10" t="s">
        <v>1550</v>
      </c>
      <c r="C581" s="10" t="s">
        <v>1551</v>
      </c>
      <c r="D581" s="10"/>
      <c r="E581" s="11"/>
    </row>
    <row r="582" ht="13.5" customHeight="1">
      <c r="A582" s="9" t="s">
        <v>1552</v>
      </c>
      <c r="B582" s="10" t="s">
        <v>1553</v>
      </c>
      <c r="C582" s="10" t="s">
        <v>1554</v>
      </c>
      <c r="D582" s="10"/>
      <c r="E582" s="11"/>
    </row>
    <row r="583" ht="13.5" customHeight="1">
      <c r="A583" s="9" t="s">
        <v>1555</v>
      </c>
      <c r="B583" s="10" t="s">
        <v>1556</v>
      </c>
      <c r="C583" s="10" t="s">
        <v>1557</v>
      </c>
      <c r="D583" s="10"/>
      <c r="E583" s="11"/>
    </row>
    <row r="584" ht="13.5" customHeight="1">
      <c r="A584" s="9" t="s">
        <v>1558</v>
      </c>
      <c r="B584" s="10" t="s">
        <v>1559</v>
      </c>
      <c r="C584" s="10" t="s">
        <v>1560</v>
      </c>
      <c r="D584" s="10"/>
      <c r="E584" s="11"/>
    </row>
    <row r="585" ht="13.5" customHeight="1">
      <c r="A585" s="9" t="s">
        <v>1561</v>
      </c>
      <c r="B585" s="10"/>
      <c r="C585" s="10" t="s">
        <v>1562</v>
      </c>
      <c r="D585" s="10"/>
      <c r="E585" s="11"/>
    </row>
    <row r="586" ht="13.5" customHeight="1">
      <c r="A586" s="9" t="s">
        <v>1563</v>
      </c>
      <c r="B586" s="10" t="s">
        <v>1564</v>
      </c>
      <c r="C586" s="10" t="s">
        <v>1565</v>
      </c>
      <c r="D586" s="10"/>
      <c r="E586" s="11"/>
    </row>
    <row r="587" ht="13.5" customHeight="1">
      <c r="A587" s="9" t="s">
        <v>1566</v>
      </c>
      <c r="B587" s="10"/>
      <c r="C587" s="10"/>
      <c r="D587" s="10" t="s">
        <v>1567</v>
      </c>
      <c r="E587" s="11"/>
    </row>
    <row r="588" ht="13.5" customHeight="1">
      <c r="A588" s="9" t="s">
        <v>1568</v>
      </c>
      <c r="B588" s="10" t="s">
        <v>1569</v>
      </c>
      <c r="C588" s="10"/>
      <c r="D588" s="10" t="s">
        <v>1570</v>
      </c>
      <c r="E588" s="11"/>
    </row>
    <row r="589" ht="13.5" customHeight="1">
      <c r="A589" s="9" t="s">
        <v>1571</v>
      </c>
      <c r="B589" s="10" t="s">
        <v>1572</v>
      </c>
      <c r="C589" s="10" t="s">
        <v>1573</v>
      </c>
      <c r="D589" s="10"/>
      <c r="E589" s="11"/>
    </row>
    <row r="590" ht="13.5" customHeight="1">
      <c r="A590" s="9" t="s">
        <v>1571</v>
      </c>
      <c r="B590" s="10" t="s">
        <v>1572</v>
      </c>
      <c r="C590" s="10"/>
      <c r="D590" s="10" t="s">
        <v>1574</v>
      </c>
      <c r="E590" s="11"/>
    </row>
    <row r="591" ht="13.5" customHeight="1">
      <c r="A591" s="9" t="s">
        <v>1575</v>
      </c>
      <c r="B591" s="10" t="s">
        <v>1576</v>
      </c>
      <c r="C591" s="10"/>
      <c r="D591" s="10" t="s">
        <v>1577</v>
      </c>
      <c r="E591" s="11"/>
    </row>
    <row r="592" ht="13.5" customHeight="1">
      <c r="A592" s="9" t="s">
        <v>1578</v>
      </c>
      <c r="B592" s="10" t="s">
        <v>1579</v>
      </c>
      <c r="C592" s="10"/>
      <c r="D592" s="10" t="s">
        <v>1580</v>
      </c>
      <c r="E592" s="11"/>
    </row>
    <row r="593" ht="26.25" customHeight="1">
      <c r="A593" s="9" t="s">
        <v>1581</v>
      </c>
      <c r="B593" s="10" t="s">
        <v>1582</v>
      </c>
      <c r="C593" s="10" t="s">
        <v>1583</v>
      </c>
      <c r="D593" s="10"/>
      <c r="E593" s="11"/>
    </row>
    <row r="594" ht="13.5" customHeight="1">
      <c r="A594" s="9" t="s">
        <v>1581</v>
      </c>
      <c r="B594" s="10"/>
      <c r="C594" s="10" t="s">
        <v>1582</v>
      </c>
      <c r="D594" s="10" t="s">
        <v>1584</v>
      </c>
      <c r="E594" s="11"/>
    </row>
    <row r="595" ht="13.5" customHeight="1">
      <c r="A595" s="9" t="s">
        <v>1585</v>
      </c>
      <c r="B595" s="10"/>
      <c r="C595" s="10" t="s">
        <v>1586</v>
      </c>
      <c r="D595" s="10" t="s">
        <v>1586</v>
      </c>
      <c r="E595" s="11"/>
    </row>
    <row r="596" ht="13.5" customHeight="1">
      <c r="A596" s="9" t="s">
        <v>1587</v>
      </c>
      <c r="B596" s="10" t="s">
        <v>1588</v>
      </c>
      <c r="C596" s="10"/>
      <c r="D596" s="10"/>
      <c r="E596" s="11"/>
    </row>
    <row r="597" ht="13.5" customHeight="1">
      <c r="A597" s="9" t="s">
        <v>1589</v>
      </c>
      <c r="B597" s="10" t="s">
        <v>1590</v>
      </c>
      <c r="C597" s="10"/>
      <c r="D597" s="10"/>
      <c r="E597" s="11"/>
    </row>
    <row r="598" ht="13.5" customHeight="1">
      <c r="A598" s="9" t="s">
        <v>1591</v>
      </c>
      <c r="B598" s="10" t="s">
        <v>1592</v>
      </c>
      <c r="C598" s="10"/>
      <c r="D598" s="10" t="s">
        <v>1593</v>
      </c>
      <c r="E598" s="11"/>
    </row>
    <row r="599" ht="13.5" customHeight="1">
      <c r="A599" s="9" t="s">
        <v>1594</v>
      </c>
      <c r="B599" s="10" t="s">
        <v>1595</v>
      </c>
      <c r="C599" s="10" t="s">
        <v>1596</v>
      </c>
      <c r="D599" s="10"/>
      <c r="E599" s="11"/>
    </row>
    <row r="600" ht="13.5" customHeight="1">
      <c r="A600" s="9" t="s">
        <v>1597</v>
      </c>
      <c r="B600" s="10" t="s">
        <v>1598</v>
      </c>
      <c r="C600" s="10"/>
      <c r="D600" s="10"/>
      <c r="E600" s="11"/>
    </row>
    <row r="601" ht="13.5" customHeight="1">
      <c r="A601" s="9" t="s">
        <v>1599</v>
      </c>
      <c r="B601" s="10" t="s">
        <v>1600</v>
      </c>
      <c r="C601" s="10" t="s">
        <v>1601</v>
      </c>
      <c r="D601" s="10"/>
      <c r="E601" s="11"/>
    </row>
    <row r="602" ht="13.5" customHeight="1">
      <c r="A602" s="9" t="s">
        <v>1602</v>
      </c>
      <c r="B602" s="10"/>
      <c r="C602" s="10"/>
      <c r="D602" s="10" t="s">
        <v>1603</v>
      </c>
      <c r="E602" s="11"/>
    </row>
    <row r="603" ht="13.5" customHeight="1">
      <c r="A603" s="9" t="s">
        <v>1604</v>
      </c>
      <c r="B603" s="10" t="s">
        <v>1605</v>
      </c>
      <c r="C603" s="10"/>
      <c r="D603" s="10" t="s">
        <v>1606</v>
      </c>
      <c r="E603" s="11"/>
    </row>
    <row r="604" ht="13.5" customHeight="1">
      <c r="A604" s="9" t="s">
        <v>1607</v>
      </c>
      <c r="B604" s="10" t="s">
        <v>1608</v>
      </c>
      <c r="C604" s="10"/>
      <c r="D604" s="10" t="s">
        <v>1609</v>
      </c>
      <c r="E604" s="11"/>
    </row>
    <row r="605" ht="13.5" customHeight="1">
      <c r="A605" s="9" t="s">
        <v>1610</v>
      </c>
      <c r="B605" s="10" t="s">
        <v>1611</v>
      </c>
      <c r="C605" s="10"/>
      <c r="D605" s="10" t="s">
        <v>1612</v>
      </c>
      <c r="E605" s="11"/>
    </row>
    <row r="606" ht="13.5" customHeight="1">
      <c r="A606" s="9" t="s">
        <v>1613</v>
      </c>
      <c r="B606" s="10" t="s">
        <v>1614</v>
      </c>
      <c r="C606" s="10"/>
      <c r="D606" s="10" t="s">
        <v>1615</v>
      </c>
      <c r="E606" s="11"/>
    </row>
    <row r="607" ht="13.5" customHeight="1">
      <c r="A607" s="9" t="s">
        <v>1616</v>
      </c>
      <c r="B607" s="10" t="s">
        <v>1617</v>
      </c>
      <c r="C607" s="10"/>
      <c r="D607" s="10" t="s">
        <v>1618</v>
      </c>
      <c r="E607" s="11"/>
    </row>
    <row r="608" ht="13.5" customHeight="1">
      <c r="A608" s="9" t="s">
        <v>1619</v>
      </c>
      <c r="B608" s="10" t="s">
        <v>1620</v>
      </c>
      <c r="C608" s="10"/>
      <c r="D608" s="10" t="s">
        <v>1621</v>
      </c>
      <c r="E608" s="11"/>
    </row>
    <row r="609" ht="13.5" customHeight="1">
      <c r="A609" s="9" t="s">
        <v>1622</v>
      </c>
      <c r="B609" s="10" t="s">
        <v>1623</v>
      </c>
      <c r="C609" s="10"/>
      <c r="D609" s="10" t="s">
        <v>1624</v>
      </c>
      <c r="E609" s="11"/>
    </row>
    <row r="610" ht="13.5" customHeight="1">
      <c r="A610" s="9" t="s">
        <v>1625</v>
      </c>
      <c r="B610" s="10"/>
      <c r="C610" s="10"/>
      <c r="D610" s="10" t="s">
        <v>1626</v>
      </c>
      <c r="E610" s="11"/>
    </row>
    <row r="611" ht="13.5" customHeight="1">
      <c r="A611" s="9" t="s">
        <v>1627</v>
      </c>
      <c r="B611" s="10" t="s">
        <v>1628</v>
      </c>
      <c r="C611" s="10" t="s">
        <v>1629</v>
      </c>
      <c r="D611" s="10"/>
      <c r="E611" s="11"/>
    </row>
    <row r="612" ht="13.5" customHeight="1">
      <c r="A612" s="9" t="s">
        <v>1630</v>
      </c>
      <c r="B612" s="10" t="s">
        <v>1631</v>
      </c>
      <c r="C612" s="10"/>
      <c r="D612" s="10" t="s">
        <v>1632</v>
      </c>
      <c r="E612" s="11"/>
    </row>
    <row r="613" ht="13.5" customHeight="1">
      <c r="A613" s="9" t="s">
        <v>1633</v>
      </c>
      <c r="B613" s="10" t="s">
        <v>1634</v>
      </c>
      <c r="C613" s="10"/>
      <c r="D613" s="10" t="s">
        <v>1635</v>
      </c>
      <c r="E613" s="11"/>
    </row>
    <row r="614" ht="39.0" customHeight="1">
      <c r="A614" s="9" t="s">
        <v>1636</v>
      </c>
      <c r="B614" s="10" t="s">
        <v>1637</v>
      </c>
      <c r="C614" s="10"/>
      <c r="D614" s="10" t="s">
        <v>1638</v>
      </c>
      <c r="E614" s="11"/>
    </row>
    <row r="615" ht="13.5" customHeight="1">
      <c r="A615" s="9" t="s">
        <v>1639</v>
      </c>
      <c r="B615" s="10" t="s">
        <v>1640</v>
      </c>
      <c r="C615" s="10"/>
      <c r="D615" s="10" t="s">
        <v>1641</v>
      </c>
      <c r="E615" s="11"/>
    </row>
    <row r="616" ht="13.5" customHeight="1">
      <c r="A616" s="9" t="s">
        <v>1642</v>
      </c>
      <c r="B616" s="10"/>
      <c r="C616" s="10"/>
      <c r="D616" s="10" t="s">
        <v>1643</v>
      </c>
      <c r="E616" s="11"/>
    </row>
    <row r="617" ht="13.5" customHeight="1">
      <c r="A617" s="9" t="s">
        <v>1644</v>
      </c>
      <c r="B617" s="10" t="s">
        <v>1645</v>
      </c>
      <c r="C617" s="10"/>
      <c r="D617" s="10" t="s">
        <v>600</v>
      </c>
      <c r="E617" s="11"/>
    </row>
    <row r="618" ht="13.5" customHeight="1">
      <c r="A618" s="9" t="s">
        <v>1646</v>
      </c>
      <c r="B618" s="10" t="s">
        <v>1647</v>
      </c>
      <c r="C618" s="10" t="s">
        <v>1648</v>
      </c>
      <c r="D618" s="10"/>
      <c r="E618" s="11"/>
    </row>
    <row r="619" ht="13.5" customHeight="1">
      <c r="A619" s="9" t="s">
        <v>1649</v>
      </c>
      <c r="B619" s="10" t="s">
        <v>1650</v>
      </c>
      <c r="C619" s="10"/>
      <c r="D619" s="10" t="s">
        <v>1651</v>
      </c>
      <c r="E619" s="11"/>
    </row>
    <row r="620" ht="13.5" customHeight="1">
      <c r="A620" s="9" t="s">
        <v>1652</v>
      </c>
      <c r="B620" s="10" t="s">
        <v>1653</v>
      </c>
      <c r="C620" s="10"/>
      <c r="D620" s="10" t="s">
        <v>1654</v>
      </c>
      <c r="E620" s="11"/>
    </row>
    <row r="621" ht="13.5" customHeight="1">
      <c r="A621" s="9" t="s">
        <v>22</v>
      </c>
      <c r="B621" s="10"/>
      <c r="C621" s="10"/>
      <c r="D621" s="10" t="s">
        <v>1655</v>
      </c>
      <c r="E621" s="11"/>
    </row>
    <row r="622" ht="13.5" customHeight="1">
      <c r="A622" s="9" t="s">
        <v>1656</v>
      </c>
      <c r="B622" s="10"/>
      <c r="C622" s="10"/>
      <c r="D622" s="10" t="s">
        <v>1657</v>
      </c>
      <c r="E622" s="11"/>
    </row>
    <row r="623" ht="13.5" customHeight="1">
      <c r="A623" s="9" t="s">
        <v>1658</v>
      </c>
      <c r="B623" s="10" t="s">
        <v>1659</v>
      </c>
      <c r="C623" s="10"/>
      <c r="D623" s="10" t="s">
        <v>558</v>
      </c>
      <c r="E623" s="11"/>
    </row>
    <row r="624" ht="13.5" customHeight="1">
      <c r="A624" s="9" t="s">
        <v>1660</v>
      </c>
      <c r="B624" s="10" t="s">
        <v>1661</v>
      </c>
      <c r="C624" s="10"/>
      <c r="D624" s="10" t="s">
        <v>1662</v>
      </c>
      <c r="E624" s="11"/>
    </row>
    <row r="625" ht="13.5" customHeight="1">
      <c r="A625" s="9" t="s">
        <v>1663</v>
      </c>
      <c r="B625" s="10"/>
      <c r="C625" s="10"/>
      <c r="D625" s="10" t="s">
        <v>1664</v>
      </c>
      <c r="E625" s="11"/>
    </row>
    <row r="626" ht="13.5" customHeight="1">
      <c r="A626" s="9" t="s">
        <v>1665</v>
      </c>
      <c r="B626" s="10"/>
      <c r="C626" s="10" t="s">
        <v>1666</v>
      </c>
      <c r="D626" s="10"/>
      <c r="E626" s="11"/>
    </row>
    <row r="627" ht="26.25" customHeight="1">
      <c r="A627" s="9" t="s">
        <v>1667</v>
      </c>
      <c r="B627" s="10" t="s">
        <v>1668</v>
      </c>
      <c r="C627" s="10"/>
      <c r="D627" s="10" t="s">
        <v>1669</v>
      </c>
      <c r="E627" s="11"/>
    </row>
    <row r="628" ht="13.5" customHeight="1">
      <c r="A628" s="9" t="s">
        <v>1670</v>
      </c>
      <c r="B628" s="10" t="s">
        <v>1671</v>
      </c>
      <c r="C628" s="10"/>
      <c r="D628" s="10"/>
      <c r="E628" s="11"/>
    </row>
    <row r="629" ht="13.5" customHeight="1">
      <c r="A629" s="9" t="s">
        <v>1672</v>
      </c>
      <c r="B629" s="10" t="s">
        <v>1673</v>
      </c>
      <c r="C629" s="10"/>
      <c r="D629" s="10"/>
      <c r="E629" s="11"/>
    </row>
    <row r="630" ht="52.5" customHeight="1">
      <c r="A630" s="9" t="s">
        <v>1674</v>
      </c>
      <c r="B630" s="10" t="s">
        <v>1675</v>
      </c>
      <c r="C630" s="10"/>
      <c r="D630" s="10" t="s">
        <v>1676</v>
      </c>
      <c r="E630" s="11"/>
    </row>
    <row r="631" ht="26.25" customHeight="1">
      <c r="A631" s="9" t="s">
        <v>1677</v>
      </c>
      <c r="B631" s="10" t="s">
        <v>1678</v>
      </c>
      <c r="C631" s="10" t="s">
        <v>1679</v>
      </c>
      <c r="D631" s="10" t="s">
        <v>1680</v>
      </c>
      <c r="E631" s="11"/>
    </row>
    <row r="632" ht="13.5" customHeight="1">
      <c r="A632" s="9" t="s">
        <v>1681</v>
      </c>
      <c r="B632" s="10" t="s">
        <v>1682</v>
      </c>
      <c r="C632" s="10"/>
      <c r="D632" s="10" t="s">
        <v>1683</v>
      </c>
      <c r="E632" s="11"/>
    </row>
    <row r="633" ht="13.5" customHeight="1">
      <c r="A633" s="9" t="s">
        <v>1684</v>
      </c>
      <c r="B633" s="10" t="s">
        <v>1685</v>
      </c>
      <c r="C633" s="10"/>
      <c r="D633" s="10" t="s">
        <v>1686</v>
      </c>
      <c r="E633" s="11"/>
    </row>
    <row r="634" ht="13.5" customHeight="1">
      <c r="A634" s="9" t="s">
        <v>1687</v>
      </c>
      <c r="B634" s="10"/>
      <c r="C634" s="10"/>
      <c r="D634" s="10" t="s">
        <v>1688</v>
      </c>
      <c r="E634" s="11"/>
    </row>
    <row r="635" ht="13.5" customHeight="1">
      <c r="A635" s="9" t="s">
        <v>1689</v>
      </c>
      <c r="B635" s="10" t="s">
        <v>1690</v>
      </c>
      <c r="C635" s="10"/>
      <c r="D635" s="10" t="s">
        <v>1691</v>
      </c>
      <c r="E635" s="11"/>
    </row>
    <row r="636" ht="13.5" customHeight="1">
      <c r="A636" s="9" t="s">
        <v>1692</v>
      </c>
      <c r="B636" s="10" t="s">
        <v>1693</v>
      </c>
      <c r="C636" s="10"/>
      <c r="D636" s="10" t="s">
        <v>1694</v>
      </c>
      <c r="E636" s="11"/>
    </row>
    <row r="637" ht="13.5" customHeight="1">
      <c r="A637" s="9" t="s">
        <v>1695</v>
      </c>
      <c r="B637" s="10"/>
      <c r="C637" s="10"/>
      <c r="D637" s="10" t="s">
        <v>1696</v>
      </c>
      <c r="E637" s="11"/>
    </row>
    <row r="638" ht="13.5" customHeight="1">
      <c r="A638" s="9" t="s">
        <v>1697</v>
      </c>
      <c r="B638" s="10"/>
      <c r="C638" s="10"/>
      <c r="D638" s="10" t="s">
        <v>1698</v>
      </c>
      <c r="E638" s="11"/>
    </row>
    <row r="639" ht="39.0" customHeight="1">
      <c r="A639" s="9" t="s">
        <v>1699</v>
      </c>
      <c r="B639" s="10" t="s">
        <v>1700</v>
      </c>
      <c r="C639" s="10" t="s">
        <v>1701</v>
      </c>
      <c r="D639" s="10" t="s">
        <v>1702</v>
      </c>
      <c r="E639" s="11"/>
    </row>
    <row r="640" ht="13.5" customHeight="1">
      <c r="A640" s="9" t="s">
        <v>1703</v>
      </c>
      <c r="B640" s="10" t="s">
        <v>1704</v>
      </c>
      <c r="C640" s="10"/>
      <c r="D640" s="10" t="s">
        <v>1705</v>
      </c>
      <c r="E640" s="11"/>
    </row>
    <row r="641" ht="13.5" customHeight="1">
      <c r="A641" s="9" t="s">
        <v>1706</v>
      </c>
      <c r="B641" s="10" t="s">
        <v>1707</v>
      </c>
      <c r="C641" s="10"/>
      <c r="D641" s="10" t="s">
        <v>1707</v>
      </c>
      <c r="E641" s="11"/>
    </row>
    <row r="642" ht="13.5" customHeight="1">
      <c r="A642" s="9" t="s">
        <v>1708</v>
      </c>
      <c r="B642" s="10"/>
      <c r="C642" s="10"/>
      <c r="D642" s="10" t="s">
        <v>1709</v>
      </c>
      <c r="E642" s="11"/>
    </row>
    <row r="643" ht="13.5" customHeight="1">
      <c r="A643" s="9" t="s">
        <v>1710</v>
      </c>
      <c r="B643" s="10" t="s">
        <v>1711</v>
      </c>
      <c r="C643" s="10"/>
      <c r="D643" s="10" t="s">
        <v>1712</v>
      </c>
      <c r="E643" s="11"/>
    </row>
    <row r="644" ht="13.5" customHeight="1">
      <c r="A644" s="9" t="s">
        <v>1713</v>
      </c>
      <c r="B644" s="10"/>
      <c r="C644" s="10"/>
      <c r="D644" s="10" t="s">
        <v>1714</v>
      </c>
      <c r="E644" s="11"/>
    </row>
    <row r="645" ht="26.25" customHeight="1">
      <c r="A645" s="9" t="s">
        <v>1715</v>
      </c>
      <c r="B645" s="10" t="s">
        <v>1716</v>
      </c>
      <c r="C645" s="10" t="s">
        <v>1717</v>
      </c>
      <c r="D645" s="10" t="s">
        <v>1718</v>
      </c>
      <c r="E645" s="11"/>
    </row>
    <row r="646" ht="39.0" customHeight="1">
      <c r="A646" s="9" t="s">
        <v>1719</v>
      </c>
      <c r="B646" s="10" t="s">
        <v>1720</v>
      </c>
      <c r="C646" s="10" t="s">
        <v>1721</v>
      </c>
      <c r="D646" s="10" t="s">
        <v>1722</v>
      </c>
      <c r="E646" s="11"/>
    </row>
    <row r="647" ht="13.5" customHeight="1">
      <c r="A647" s="9" t="s">
        <v>1723</v>
      </c>
      <c r="B647" s="10"/>
      <c r="C647" s="10"/>
      <c r="D647" s="10" t="s">
        <v>1724</v>
      </c>
      <c r="E647" s="11"/>
    </row>
    <row r="648" ht="13.5" customHeight="1">
      <c r="A648" s="9" t="s">
        <v>1725</v>
      </c>
      <c r="B648" s="10" t="s">
        <v>1726</v>
      </c>
      <c r="C648" s="10"/>
      <c r="D648" s="10" t="s">
        <v>1727</v>
      </c>
      <c r="E648" s="11"/>
    </row>
    <row r="649" ht="26.25" customHeight="1">
      <c r="A649" s="9" t="s">
        <v>1728</v>
      </c>
      <c r="B649" s="10" t="s">
        <v>1729</v>
      </c>
      <c r="C649" s="10"/>
      <c r="D649" s="10" t="s">
        <v>1730</v>
      </c>
      <c r="E649" s="11"/>
    </row>
    <row r="650" ht="13.5" customHeight="1">
      <c r="A650" s="9" t="s">
        <v>1731</v>
      </c>
      <c r="B650" s="10" t="s">
        <v>1732</v>
      </c>
      <c r="C650" s="10"/>
      <c r="D650" s="10" t="s">
        <v>1733</v>
      </c>
      <c r="E650" s="11"/>
    </row>
    <row r="651" ht="13.5" customHeight="1">
      <c r="A651" s="9" t="s">
        <v>1734</v>
      </c>
      <c r="B651" s="10"/>
      <c r="C651" s="10"/>
      <c r="D651" s="10" t="s">
        <v>1735</v>
      </c>
      <c r="E651" s="11"/>
    </row>
    <row r="652" ht="26.25" customHeight="1">
      <c r="A652" s="9" t="s">
        <v>1736</v>
      </c>
      <c r="B652" s="10" t="s">
        <v>1737</v>
      </c>
      <c r="C652" s="10" t="s">
        <v>1738</v>
      </c>
      <c r="D652" s="10" t="s">
        <v>1739</v>
      </c>
      <c r="E652" s="11"/>
    </row>
    <row r="653" ht="13.5" customHeight="1">
      <c r="A653" s="9" t="s">
        <v>1740</v>
      </c>
      <c r="B653" s="10" t="s">
        <v>1741</v>
      </c>
      <c r="C653" s="10" t="s">
        <v>1742</v>
      </c>
      <c r="D653" s="10"/>
      <c r="E653" s="11"/>
    </row>
    <row r="654" ht="13.5" customHeight="1">
      <c r="A654" s="9" t="s">
        <v>1740</v>
      </c>
      <c r="B654" s="10" t="s">
        <v>1741</v>
      </c>
      <c r="C654" s="10"/>
      <c r="D654" s="10" t="s">
        <v>1742</v>
      </c>
      <c r="E654" s="11"/>
    </row>
    <row r="655" ht="13.5" customHeight="1">
      <c r="A655" s="9" t="s">
        <v>1743</v>
      </c>
      <c r="B655" s="10" t="s">
        <v>1744</v>
      </c>
      <c r="C655" s="10"/>
      <c r="D655" s="10" t="s">
        <v>1744</v>
      </c>
      <c r="E655" s="11"/>
    </row>
    <row r="656" ht="13.5" customHeight="1">
      <c r="A656" s="9" t="s">
        <v>1745</v>
      </c>
      <c r="B656" s="10" t="s">
        <v>1744</v>
      </c>
      <c r="C656" s="10"/>
      <c r="D656" s="10"/>
      <c r="E656" s="11"/>
    </row>
    <row r="657" ht="13.5" customHeight="1">
      <c r="A657" s="9" t="s">
        <v>1746</v>
      </c>
      <c r="B657" s="10"/>
      <c r="C657" s="10" t="s">
        <v>1747</v>
      </c>
      <c r="D657" s="10"/>
      <c r="E657" s="11"/>
    </row>
    <row r="658" ht="13.5" customHeight="1">
      <c r="A658" s="9" t="s">
        <v>1748</v>
      </c>
      <c r="B658" s="10" t="s">
        <v>1749</v>
      </c>
      <c r="C658" s="10" t="s">
        <v>1750</v>
      </c>
      <c r="D658" s="10"/>
      <c r="E658" s="11"/>
    </row>
    <row r="659" ht="13.5" customHeight="1">
      <c r="A659" s="9" t="s">
        <v>1751</v>
      </c>
      <c r="B659" s="10" t="s">
        <v>1752</v>
      </c>
      <c r="C659" s="10" t="s">
        <v>1753</v>
      </c>
      <c r="D659" s="10"/>
      <c r="E659" s="11"/>
    </row>
    <row r="660" ht="13.5" customHeight="1">
      <c r="A660" s="9" t="s">
        <v>1754</v>
      </c>
      <c r="B660" s="10" t="s">
        <v>1755</v>
      </c>
      <c r="C660" s="10" t="s">
        <v>1756</v>
      </c>
      <c r="D660" s="10"/>
      <c r="E660" s="11"/>
    </row>
    <row r="661" ht="39.0" customHeight="1">
      <c r="A661" s="9" t="s">
        <v>1757</v>
      </c>
      <c r="B661" s="10" t="s">
        <v>1758</v>
      </c>
      <c r="C661" s="10" t="s">
        <v>1759</v>
      </c>
      <c r="D661" s="10" t="s">
        <v>1760</v>
      </c>
      <c r="E661" s="11"/>
    </row>
    <row r="662" ht="13.5" customHeight="1">
      <c r="A662" s="9" t="s">
        <v>1761</v>
      </c>
      <c r="B662" s="10" t="s">
        <v>1762</v>
      </c>
      <c r="C662" s="10"/>
      <c r="D662" s="10" t="s">
        <v>1763</v>
      </c>
      <c r="E662" s="11"/>
    </row>
    <row r="663" ht="13.5" customHeight="1">
      <c r="A663" s="9" t="s">
        <v>1764</v>
      </c>
      <c r="B663" s="10" t="s">
        <v>1765</v>
      </c>
      <c r="C663" s="10"/>
      <c r="D663" s="10"/>
      <c r="E663" s="11"/>
    </row>
    <row r="664" ht="13.5" customHeight="1">
      <c r="A664" s="9" t="s">
        <v>1766</v>
      </c>
      <c r="B664" s="10" t="s">
        <v>1767</v>
      </c>
      <c r="C664" s="10" t="s">
        <v>1768</v>
      </c>
      <c r="D664" s="10"/>
      <c r="E664" s="11"/>
    </row>
    <row r="665" ht="13.5" customHeight="1">
      <c r="A665" s="9" t="s">
        <v>1766</v>
      </c>
      <c r="B665" s="10" t="s">
        <v>1767</v>
      </c>
      <c r="C665" s="10" t="s">
        <v>1769</v>
      </c>
      <c r="D665" s="10" t="s">
        <v>1770</v>
      </c>
      <c r="E665" s="11"/>
    </row>
    <row r="666" ht="13.5" customHeight="1">
      <c r="A666" s="9" t="s">
        <v>1766</v>
      </c>
      <c r="B666" s="10" t="s">
        <v>1767</v>
      </c>
      <c r="C666" s="10"/>
      <c r="D666" s="10"/>
      <c r="E666" s="11"/>
    </row>
    <row r="667" ht="13.5" customHeight="1">
      <c r="A667" s="9" t="s">
        <v>1766</v>
      </c>
      <c r="B667" s="10" t="s">
        <v>1767</v>
      </c>
      <c r="C667" s="10"/>
      <c r="D667" s="10" t="s">
        <v>1768</v>
      </c>
      <c r="E667" s="11"/>
    </row>
    <row r="668" ht="26.25" customHeight="1">
      <c r="A668" s="9" t="s">
        <v>1766</v>
      </c>
      <c r="B668" s="10" t="s">
        <v>1771</v>
      </c>
      <c r="C668" s="10"/>
      <c r="D668" s="10" t="s">
        <v>1772</v>
      </c>
      <c r="E668" s="11"/>
    </row>
    <row r="669" ht="13.5" customHeight="1">
      <c r="A669" s="9" t="s">
        <v>1773</v>
      </c>
      <c r="B669" s="10" t="s">
        <v>1774</v>
      </c>
      <c r="C669" s="10"/>
      <c r="D669" s="10"/>
      <c r="E669" s="11"/>
    </row>
    <row r="670" ht="13.5" customHeight="1">
      <c r="A670" s="9" t="s">
        <v>1775</v>
      </c>
      <c r="B670" s="10" t="s">
        <v>1776</v>
      </c>
      <c r="C670" s="10" t="s">
        <v>872</v>
      </c>
      <c r="D670" s="10"/>
      <c r="E670" s="11"/>
    </row>
    <row r="671" ht="66.0" customHeight="1">
      <c r="A671" s="9" t="s">
        <v>1777</v>
      </c>
      <c r="B671" s="10" t="s">
        <v>1778</v>
      </c>
      <c r="C671" s="10"/>
      <c r="D671" s="10" t="s">
        <v>1779</v>
      </c>
      <c r="E671" s="11"/>
    </row>
    <row r="672" ht="26.25" customHeight="1">
      <c r="A672" s="9" t="s">
        <v>1780</v>
      </c>
      <c r="B672" s="10" t="s">
        <v>1781</v>
      </c>
      <c r="C672" s="10" t="s">
        <v>1782</v>
      </c>
      <c r="D672" s="10" t="s">
        <v>1783</v>
      </c>
      <c r="E672" s="11"/>
    </row>
    <row r="673" ht="13.5" customHeight="1">
      <c r="A673" s="9" t="s">
        <v>1780</v>
      </c>
      <c r="B673" s="10" t="s">
        <v>1781</v>
      </c>
      <c r="C673" s="10"/>
      <c r="D673" s="10"/>
      <c r="E673" s="11"/>
    </row>
    <row r="674" ht="13.5" customHeight="1">
      <c r="A674" s="9" t="s">
        <v>1780</v>
      </c>
      <c r="B674" s="10" t="s">
        <v>1781</v>
      </c>
      <c r="C674" s="10"/>
      <c r="D674" s="10" t="s">
        <v>1782</v>
      </c>
      <c r="E674" s="11"/>
    </row>
    <row r="675" ht="39.0" customHeight="1">
      <c r="A675" s="9" t="s">
        <v>1784</v>
      </c>
      <c r="B675" s="10" t="s">
        <v>1785</v>
      </c>
      <c r="C675" s="10" t="s">
        <v>1786</v>
      </c>
      <c r="D675" s="10" t="s">
        <v>1787</v>
      </c>
      <c r="E675" s="11"/>
    </row>
    <row r="676" ht="52.5" customHeight="1">
      <c r="A676" s="9" t="s">
        <v>1788</v>
      </c>
      <c r="B676" s="10" t="s">
        <v>1789</v>
      </c>
      <c r="C676" s="10" t="s">
        <v>1790</v>
      </c>
      <c r="D676" s="10" t="s">
        <v>1791</v>
      </c>
      <c r="E676" s="11"/>
    </row>
    <row r="677" ht="13.5" customHeight="1">
      <c r="A677" s="9" t="s">
        <v>1792</v>
      </c>
      <c r="B677" s="10"/>
      <c r="C677" s="10" t="s">
        <v>1793</v>
      </c>
      <c r="D677" s="10"/>
      <c r="E677" s="11"/>
    </row>
    <row r="678" ht="13.5" customHeight="1">
      <c r="A678" s="9" t="s">
        <v>1794</v>
      </c>
      <c r="B678" s="10" t="s">
        <v>1795</v>
      </c>
      <c r="C678" s="10" t="s">
        <v>1796</v>
      </c>
      <c r="D678" s="10"/>
      <c r="E678" s="11"/>
    </row>
    <row r="679" ht="13.5" customHeight="1">
      <c r="A679" s="9" t="s">
        <v>1797</v>
      </c>
      <c r="B679" s="10" t="s">
        <v>1798</v>
      </c>
      <c r="C679" s="10" t="s">
        <v>1799</v>
      </c>
      <c r="D679" s="10"/>
      <c r="E679" s="11"/>
    </row>
    <row r="680" ht="13.5" customHeight="1">
      <c r="A680" s="9" t="s">
        <v>1800</v>
      </c>
      <c r="B680" s="10" t="s">
        <v>1801</v>
      </c>
      <c r="C680" s="10"/>
      <c r="D680" s="10"/>
      <c r="E680" s="11"/>
    </row>
    <row r="681" ht="13.5" customHeight="1">
      <c r="A681" s="9" t="s">
        <v>1802</v>
      </c>
      <c r="B681" s="10" t="s">
        <v>1803</v>
      </c>
      <c r="C681" s="10"/>
      <c r="D681" s="10"/>
      <c r="E681" s="11"/>
    </row>
    <row r="682" ht="39.0" customHeight="1">
      <c r="A682" s="9" t="s">
        <v>1804</v>
      </c>
      <c r="B682" s="10" t="s">
        <v>1805</v>
      </c>
      <c r="C682" s="10"/>
      <c r="D682" s="10" t="s">
        <v>1806</v>
      </c>
      <c r="E682" s="11"/>
    </row>
    <row r="683" ht="39.0" customHeight="1">
      <c r="A683" s="9" t="s">
        <v>1807</v>
      </c>
      <c r="B683" s="10" t="s">
        <v>1808</v>
      </c>
      <c r="C683" s="10"/>
      <c r="D683" s="10" t="s">
        <v>1809</v>
      </c>
      <c r="E683" s="11"/>
    </row>
    <row r="684" ht="13.5" customHeight="1">
      <c r="A684" s="9" t="s">
        <v>1810</v>
      </c>
      <c r="B684" s="10" t="s">
        <v>1811</v>
      </c>
      <c r="C684" s="10"/>
      <c r="D684" s="10"/>
      <c r="E684" s="11"/>
    </row>
    <row r="685" ht="26.25" customHeight="1">
      <c r="A685" s="9" t="s">
        <v>1812</v>
      </c>
      <c r="B685" s="10" t="s">
        <v>1813</v>
      </c>
      <c r="C685" s="10" t="s">
        <v>934</v>
      </c>
      <c r="D685" s="10" t="s">
        <v>1814</v>
      </c>
      <c r="E685" s="11" t="s">
        <v>1815</v>
      </c>
    </row>
    <row r="686" ht="13.5" customHeight="1">
      <c r="A686" s="9" t="s">
        <v>1816</v>
      </c>
      <c r="B686" s="10" t="s">
        <v>1811</v>
      </c>
      <c r="C686" s="10"/>
      <c r="D686" s="10" t="s">
        <v>934</v>
      </c>
      <c r="E686" s="11" t="s">
        <v>1817</v>
      </c>
    </row>
    <row r="687" ht="13.5" customHeight="1">
      <c r="A687" s="9" t="s">
        <v>1818</v>
      </c>
      <c r="B687" s="10" t="s">
        <v>1819</v>
      </c>
      <c r="C687" s="10" t="s">
        <v>1820</v>
      </c>
      <c r="D687" s="10"/>
      <c r="E687" s="11"/>
    </row>
    <row r="688" ht="13.5" customHeight="1">
      <c r="A688" s="9" t="s">
        <v>1818</v>
      </c>
      <c r="B688" s="10" t="s">
        <v>1819</v>
      </c>
      <c r="C688" s="10"/>
      <c r="D688" s="10" t="s">
        <v>1820</v>
      </c>
      <c r="E688" s="11"/>
    </row>
    <row r="689" ht="13.5" customHeight="1">
      <c r="A689" s="9" t="s">
        <v>1821</v>
      </c>
      <c r="B689" s="10" t="s">
        <v>1822</v>
      </c>
      <c r="C689" s="10" t="s">
        <v>1823</v>
      </c>
      <c r="D689" s="10"/>
      <c r="E689" s="11"/>
    </row>
    <row r="690" ht="13.5" customHeight="1">
      <c r="A690" s="9" t="s">
        <v>1821</v>
      </c>
      <c r="B690" s="10" t="s">
        <v>1822</v>
      </c>
      <c r="C690" s="10"/>
      <c r="D690" s="10"/>
      <c r="E690" s="11"/>
    </row>
    <row r="691" ht="13.5" customHeight="1">
      <c r="A691" s="9" t="s">
        <v>1821</v>
      </c>
      <c r="B691" s="10" t="s">
        <v>1822</v>
      </c>
      <c r="C691" s="10"/>
      <c r="D691" s="10" t="s">
        <v>1823</v>
      </c>
      <c r="E691" s="11"/>
    </row>
    <row r="692" ht="13.5" customHeight="1">
      <c r="A692" s="9" t="s">
        <v>1824</v>
      </c>
      <c r="B692" s="10" t="s">
        <v>1825</v>
      </c>
      <c r="C692" s="10"/>
      <c r="D692" s="10" t="s">
        <v>1825</v>
      </c>
      <c r="E692" s="11"/>
    </row>
    <row r="693" ht="13.5" customHeight="1">
      <c r="A693" s="9" t="s">
        <v>1826</v>
      </c>
      <c r="B693" s="10" t="s">
        <v>1827</v>
      </c>
      <c r="C693" s="10" t="s">
        <v>1828</v>
      </c>
      <c r="D693" s="10" t="s">
        <v>1829</v>
      </c>
      <c r="E693" s="11"/>
    </row>
    <row r="694" ht="13.5" customHeight="1">
      <c r="A694" s="9" t="s">
        <v>1830</v>
      </c>
      <c r="B694" s="10"/>
      <c r="C694" s="10" t="s">
        <v>1831</v>
      </c>
      <c r="D694" s="10"/>
      <c r="E694" s="11"/>
    </row>
    <row r="695" ht="13.5" customHeight="1">
      <c r="A695" s="9" t="s">
        <v>1832</v>
      </c>
      <c r="B695" s="10" t="s">
        <v>1833</v>
      </c>
      <c r="C695" s="10"/>
      <c r="D695" s="10"/>
      <c r="E695" s="11" t="s">
        <v>1834</v>
      </c>
    </row>
    <row r="696" ht="13.5" customHeight="1">
      <c r="A696" s="9" t="s">
        <v>1832</v>
      </c>
      <c r="B696" s="10" t="s">
        <v>1835</v>
      </c>
      <c r="C696" s="10"/>
      <c r="D696" s="10" t="s">
        <v>1835</v>
      </c>
      <c r="E696" s="11"/>
    </row>
    <row r="697" ht="13.5" customHeight="1">
      <c r="A697" s="9" t="s">
        <v>1836</v>
      </c>
      <c r="B697" s="10" t="s">
        <v>1837</v>
      </c>
      <c r="C697" s="10" t="s">
        <v>1838</v>
      </c>
      <c r="D697" s="10"/>
      <c r="E697" s="11"/>
    </row>
    <row r="698" ht="13.5" customHeight="1">
      <c r="A698" s="9" t="s">
        <v>1836</v>
      </c>
      <c r="B698" s="10" t="s">
        <v>1839</v>
      </c>
      <c r="C698" s="10"/>
      <c r="D698" s="10" t="s">
        <v>1840</v>
      </c>
      <c r="E698" s="11"/>
    </row>
    <row r="699" ht="13.5" customHeight="1">
      <c r="A699" s="9" t="s">
        <v>1841</v>
      </c>
      <c r="B699" s="10" t="s">
        <v>1842</v>
      </c>
      <c r="C699" s="10" t="s">
        <v>1843</v>
      </c>
      <c r="D699" s="10"/>
      <c r="E699" s="11"/>
    </row>
    <row r="700" ht="13.5" customHeight="1">
      <c r="A700" s="9" t="s">
        <v>1841</v>
      </c>
      <c r="B700" s="10" t="s">
        <v>1842</v>
      </c>
      <c r="C700" s="10"/>
      <c r="D700" s="10"/>
      <c r="E700" s="11"/>
    </row>
    <row r="701" ht="13.5" customHeight="1">
      <c r="A701" s="9" t="s">
        <v>1841</v>
      </c>
      <c r="B701" s="10" t="s">
        <v>1842</v>
      </c>
      <c r="C701" s="10"/>
      <c r="D701" s="10" t="s">
        <v>1843</v>
      </c>
      <c r="E701" s="11"/>
    </row>
    <row r="702" ht="13.5" customHeight="1">
      <c r="A702" s="9" t="s">
        <v>1841</v>
      </c>
      <c r="B702" s="10" t="s">
        <v>1844</v>
      </c>
      <c r="C702" s="10"/>
      <c r="D702" s="10" t="s">
        <v>1845</v>
      </c>
      <c r="E702" s="11"/>
    </row>
    <row r="703" ht="13.5" customHeight="1">
      <c r="A703" s="9" t="s">
        <v>1841</v>
      </c>
      <c r="B703" s="10" t="s">
        <v>1844</v>
      </c>
      <c r="C703" s="10"/>
      <c r="D703" s="10"/>
      <c r="E703" s="11"/>
    </row>
    <row r="704" ht="13.5" customHeight="1">
      <c r="A704" s="9" t="s">
        <v>1841</v>
      </c>
      <c r="B704" s="10" t="s">
        <v>1844</v>
      </c>
      <c r="C704" s="10"/>
      <c r="D704" s="10"/>
      <c r="E704" s="11"/>
    </row>
    <row r="705" ht="52.5" customHeight="1">
      <c r="A705" s="9" t="s">
        <v>1846</v>
      </c>
      <c r="B705" s="10" t="s">
        <v>1847</v>
      </c>
      <c r="C705" s="10"/>
      <c r="D705" s="10" t="s">
        <v>1848</v>
      </c>
      <c r="E705" s="11"/>
    </row>
    <row r="706" ht="13.5" customHeight="1">
      <c r="A706" s="9" t="s">
        <v>1849</v>
      </c>
      <c r="B706" s="10" t="s">
        <v>1850</v>
      </c>
      <c r="C706" s="10"/>
      <c r="D706" s="10" t="s">
        <v>1850</v>
      </c>
      <c r="E706" s="11"/>
    </row>
    <row r="707" ht="13.5" customHeight="1">
      <c r="A707" s="9" t="s">
        <v>1851</v>
      </c>
      <c r="B707" s="10" t="s">
        <v>1852</v>
      </c>
      <c r="C707" s="10" t="s">
        <v>1853</v>
      </c>
      <c r="D707" s="10"/>
      <c r="E707" s="11"/>
    </row>
    <row r="708" ht="13.5" customHeight="1">
      <c r="A708" s="9" t="s">
        <v>1851</v>
      </c>
      <c r="B708" s="10" t="s">
        <v>1852</v>
      </c>
      <c r="C708" s="10"/>
      <c r="D708" s="10"/>
      <c r="E708" s="11"/>
    </row>
    <row r="709" ht="13.5" customHeight="1">
      <c r="A709" s="9" t="s">
        <v>1851</v>
      </c>
      <c r="B709" s="10" t="s">
        <v>1852</v>
      </c>
      <c r="C709" s="10"/>
      <c r="D709" s="10" t="s">
        <v>1853</v>
      </c>
      <c r="E709" s="11"/>
    </row>
    <row r="710" ht="13.5" customHeight="1">
      <c r="A710" s="9" t="s">
        <v>1854</v>
      </c>
      <c r="B710" s="10" t="s">
        <v>1855</v>
      </c>
      <c r="C710" s="10" t="s">
        <v>1856</v>
      </c>
      <c r="D710" s="10"/>
      <c r="E710" s="11"/>
    </row>
    <row r="711" ht="13.5" customHeight="1">
      <c r="A711" s="9" t="s">
        <v>1854</v>
      </c>
      <c r="B711" s="10" t="s">
        <v>1855</v>
      </c>
      <c r="C711" s="10"/>
      <c r="D711" s="10" t="s">
        <v>1856</v>
      </c>
      <c r="E711" s="11"/>
    </row>
    <row r="712" ht="13.5" customHeight="1">
      <c r="A712" s="9" t="s">
        <v>1857</v>
      </c>
      <c r="B712" s="10" t="s">
        <v>1858</v>
      </c>
      <c r="C712" s="10" t="s">
        <v>1859</v>
      </c>
      <c r="D712" s="10"/>
      <c r="E712" s="11"/>
    </row>
    <row r="713" ht="13.5" customHeight="1">
      <c r="A713" s="9" t="s">
        <v>1857</v>
      </c>
      <c r="B713" s="10" t="s">
        <v>1858</v>
      </c>
      <c r="C713" s="10"/>
      <c r="D713" s="10" t="s">
        <v>1858</v>
      </c>
      <c r="E713" s="11"/>
    </row>
    <row r="714" ht="13.5" customHeight="1">
      <c r="A714" s="9" t="s">
        <v>1860</v>
      </c>
      <c r="B714" s="10" t="s">
        <v>1861</v>
      </c>
      <c r="C714" s="10"/>
      <c r="D714" s="10"/>
      <c r="E714" s="11"/>
    </row>
    <row r="715" ht="13.5" customHeight="1">
      <c r="A715" s="9" t="s">
        <v>1862</v>
      </c>
      <c r="B715" s="10" t="s">
        <v>1863</v>
      </c>
      <c r="C715" s="10" t="s">
        <v>1864</v>
      </c>
      <c r="D715" s="10"/>
      <c r="E715" s="11"/>
    </row>
    <row r="716" ht="26.25" customHeight="1">
      <c r="A716" s="9" t="s">
        <v>1865</v>
      </c>
      <c r="B716" s="10" t="s">
        <v>1866</v>
      </c>
      <c r="C716" s="10" t="s">
        <v>1867</v>
      </c>
      <c r="D716" s="10" t="s">
        <v>1868</v>
      </c>
      <c r="E716" s="11"/>
    </row>
    <row r="717" ht="13.5" customHeight="1">
      <c r="A717" s="9" t="s">
        <v>1865</v>
      </c>
      <c r="B717" s="10" t="s">
        <v>1866</v>
      </c>
      <c r="C717" s="10"/>
      <c r="D717" s="10"/>
      <c r="E717" s="11"/>
    </row>
    <row r="718" ht="13.5" customHeight="1">
      <c r="A718" s="9" t="s">
        <v>1865</v>
      </c>
      <c r="B718" s="10" t="s">
        <v>1866</v>
      </c>
      <c r="C718" s="10"/>
      <c r="D718" s="10" t="s">
        <v>1867</v>
      </c>
      <c r="E718" s="11"/>
    </row>
    <row r="719" ht="13.5" customHeight="1">
      <c r="A719" s="9" t="s">
        <v>1869</v>
      </c>
      <c r="B719" s="10" t="s">
        <v>1870</v>
      </c>
      <c r="C719" s="10"/>
      <c r="D719" s="10"/>
      <c r="E719" s="11"/>
    </row>
    <row r="720" ht="13.5" customHeight="1">
      <c r="A720" s="9" t="s">
        <v>1871</v>
      </c>
      <c r="B720" s="10" t="s">
        <v>1872</v>
      </c>
      <c r="C720" s="10" t="s">
        <v>1873</v>
      </c>
      <c r="D720" s="10"/>
      <c r="E720" s="11"/>
    </row>
    <row r="721" ht="13.5" customHeight="1">
      <c r="A721" s="9" t="s">
        <v>1871</v>
      </c>
      <c r="B721" s="10" t="s">
        <v>1872</v>
      </c>
      <c r="C721" s="10"/>
      <c r="D721" s="10"/>
      <c r="E721" s="11"/>
    </row>
    <row r="722" ht="13.5" customHeight="1">
      <c r="A722" s="9" t="s">
        <v>1871</v>
      </c>
      <c r="B722" s="10" t="s">
        <v>1872</v>
      </c>
      <c r="C722" s="10"/>
      <c r="D722" s="10" t="s">
        <v>1872</v>
      </c>
      <c r="E722" s="11"/>
    </row>
    <row r="723" ht="13.5" customHeight="1">
      <c r="A723" s="9" t="s">
        <v>1874</v>
      </c>
      <c r="B723" s="10" t="s">
        <v>1875</v>
      </c>
      <c r="C723" s="10"/>
      <c r="D723" s="10"/>
      <c r="E723" s="11"/>
    </row>
    <row r="724" ht="26.25" customHeight="1">
      <c r="A724" s="9" t="s">
        <v>1876</v>
      </c>
      <c r="B724" s="10" t="s">
        <v>1877</v>
      </c>
      <c r="C724" s="10" t="s">
        <v>1878</v>
      </c>
      <c r="D724" s="10" t="s">
        <v>1879</v>
      </c>
      <c r="E724" s="11"/>
    </row>
    <row r="725" ht="13.5" customHeight="1">
      <c r="A725" s="9" t="s">
        <v>1880</v>
      </c>
      <c r="B725" s="10" t="s">
        <v>1881</v>
      </c>
      <c r="C725" s="10" t="s">
        <v>1882</v>
      </c>
      <c r="D725" s="10"/>
      <c r="E725" s="11"/>
    </row>
    <row r="726" ht="13.5" customHeight="1">
      <c r="A726" s="9" t="s">
        <v>1883</v>
      </c>
      <c r="B726" s="10" t="s">
        <v>1884</v>
      </c>
      <c r="C726" s="10" t="s">
        <v>1885</v>
      </c>
      <c r="D726" s="10"/>
      <c r="E726" s="11"/>
    </row>
    <row r="727" ht="13.5" customHeight="1">
      <c r="A727" s="9" t="s">
        <v>1886</v>
      </c>
      <c r="B727" s="10" t="s">
        <v>1887</v>
      </c>
      <c r="C727" s="10" t="s">
        <v>1888</v>
      </c>
      <c r="D727" s="10"/>
      <c r="E727" s="11" t="s">
        <v>1889</v>
      </c>
    </row>
    <row r="728" ht="13.5" customHeight="1">
      <c r="A728" s="9" t="s">
        <v>1890</v>
      </c>
      <c r="B728" s="10" t="s">
        <v>1891</v>
      </c>
      <c r="C728" s="10" t="s">
        <v>1892</v>
      </c>
      <c r="D728" s="10"/>
      <c r="E728" s="11"/>
    </row>
    <row r="729" ht="13.5" customHeight="1">
      <c r="A729" s="9" t="s">
        <v>1893</v>
      </c>
      <c r="B729" s="10" t="s">
        <v>1894</v>
      </c>
      <c r="C729" s="10" t="s">
        <v>1895</v>
      </c>
      <c r="D729" s="10"/>
      <c r="E729" s="11"/>
    </row>
    <row r="730" ht="13.5" customHeight="1">
      <c r="A730" s="9" t="s">
        <v>1896</v>
      </c>
      <c r="B730" s="10" t="s">
        <v>1897</v>
      </c>
      <c r="C730" s="10" t="s">
        <v>1898</v>
      </c>
      <c r="D730" s="10"/>
      <c r="E730" s="11"/>
    </row>
    <row r="731" ht="13.5" customHeight="1">
      <c r="A731" s="9" t="s">
        <v>1899</v>
      </c>
      <c r="B731" s="10"/>
      <c r="C731" s="10"/>
      <c r="D731" s="10" t="s">
        <v>1900</v>
      </c>
      <c r="E731" s="11"/>
    </row>
    <row r="732" ht="13.5" customHeight="1">
      <c r="A732" s="9" t="s">
        <v>1901</v>
      </c>
      <c r="B732" s="10" t="s">
        <v>1902</v>
      </c>
      <c r="C732" s="10"/>
      <c r="D732" s="10"/>
      <c r="E732" s="11"/>
    </row>
    <row r="733" ht="13.5" customHeight="1">
      <c r="A733" s="9" t="s">
        <v>1903</v>
      </c>
      <c r="B733" s="10" t="s">
        <v>1904</v>
      </c>
      <c r="C733" s="10" t="s">
        <v>1905</v>
      </c>
      <c r="D733" s="10" t="s">
        <v>1906</v>
      </c>
      <c r="E733" s="11"/>
    </row>
    <row r="734" ht="13.5" customHeight="1">
      <c r="A734" s="9" t="s">
        <v>1903</v>
      </c>
      <c r="B734" s="10" t="s">
        <v>1904</v>
      </c>
      <c r="C734" s="10"/>
      <c r="D734" s="10"/>
      <c r="E734" s="11"/>
    </row>
    <row r="735" ht="13.5" customHeight="1">
      <c r="A735" s="9" t="s">
        <v>1903</v>
      </c>
      <c r="B735" s="10" t="s">
        <v>1904</v>
      </c>
      <c r="C735" s="10"/>
      <c r="D735" s="10" t="s">
        <v>1905</v>
      </c>
      <c r="E735" s="11"/>
    </row>
    <row r="736" ht="13.5" customHeight="1">
      <c r="A736" s="9" t="s">
        <v>1903</v>
      </c>
      <c r="B736" s="10" t="s">
        <v>1907</v>
      </c>
      <c r="C736" s="10"/>
      <c r="D736" s="10" t="s">
        <v>1908</v>
      </c>
      <c r="E736" s="11"/>
    </row>
    <row r="737" ht="13.5" customHeight="1">
      <c r="A737" s="9" t="s">
        <v>1909</v>
      </c>
      <c r="B737" s="10" t="s">
        <v>1910</v>
      </c>
      <c r="C737" s="10"/>
      <c r="D737" s="10" t="s">
        <v>1911</v>
      </c>
      <c r="E737" s="11"/>
    </row>
    <row r="738" ht="13.5" customHeight="1">
      <c r="A738" s="9" t="s">
        <v>1912</v>
      </c>
      <c r="B738" s="10"/>
      <c r="C738" s="10"/>
      <c r="D738" s="10" t="s">
        <v>1913</v>
      </c>
      <c r="E738" s="11"/>
    </row>
    <row r="739" ht="13.5" customHeight="1">
      <c r="A739" s="9" t="s">
        <v>1914</v>
      </c>
      <c r="B739" s="10" t="s">
        <v>1915</v>
      </c>
      <c r="C739" s="10" t="s">
        <v>1916</v>
      </c>
      <c r="D739" s="10"/>
      <c r="E739" s="11"/>
    </row>
    <row r="740" ht="13.5" customHeight="1">
      <c r="A740" s="9" t="s">
        <v>1914</v>
      </c>
      <c r="B740" s="10" t="s">
        <v>1917</v>
      </c>
      <c r="C740" s="10"/>
      <c r="D740" s="10"/>
      <c r="E740" s="11"/>
    </row>
    <row r="741" ht="13.5" customHeight="1">
      <c r="A741" s="9" t="s">
        <v>1914</v>
      </c>
      <c r="B741" s="10" t="s">
        <v>1915</v>
      </c>
      <c r="C741" s="10"/>
      <c r="D741" s="10"/>
      <c r="E741" s="11"/>
    </row>
    <row r="742" ht="13.5" customHeight="1">
      <c r="A742" s="9" t="s">
        <v>1914</v>
      </c>
      <c r="B742" s="10" t="s">
        <v>1915</v>
      </c>
      <c r="C742" s="10"/>
      <c r="D742" s="10" t="s">
        <v>1916</v>
      </c>
      <c r="E742" s="11"/>
    </row>
    <row r="743" ht="13.5" customHeight="1">
      <c r="A743" s="9" t="s">
        <v>1914</v>
      </c>
      <c r="B743" s="10" t="s">
        <v>1915</v>
      </c>
      <c r="C743" s="10"/>
      <c r="D743" s="10" t="s">
        <v>1916</v>
      </c>
      <c r="E743" s="11"/>
    </row>
    <row r="744" ht="26.25" customHeight="1">
      <c r="A744" s="9" t="s">
        <v>1918</v>
      </c>
      <c r="B744" s="10" t="s">
        <v>1919</v>
      </c>
      <c r="C744" s="10" t="s">
        <v>1920</v>
      </c>
      <c r="D744" s="10" t="s">
        <v>1921</v>
      </c>
      <c r="E744" s="11"/>
    </row>
    <row r="745" ht="13.5" customHeight="1">
      <c r="A745" s="9" t="s">
        <v>1922</v>
      </c>
      <c r="B745" s="10" t="s">
        <v>1923</v>
      </c>
      <c r="C745" s="10"/>
      <c r="D745" s="10" t="s">
        <v>1924</v>
      </c>
      <c r="E745" s="11"/>
    </row>
    <row r="746" ht="13.5" customHeight="1">
      <c r="A746" s="9" t="s">
        <v>1925</v>
      </c>
      <c r="B746" s="10" t="s">
        <v>1926</v>
      </c>
      <c r="C746" s="10"/>
      <c r="D746" s="10"/>
      <c r="E746" s="11"/>
    </row>
    <row r="747" ht="13.5" customHeight="1">
      <c r="A747" s="9" t="s">
        <v>1927</v>
      </c>
      <c r="B747" s="10"/>
      <c r="C747" s="10"/>
      <c r="D747" s="10" t="s">
        <v>1928</v>
      </c>
      <c r="E747" s="11"/>
    </row>
    <row r="748" ht="13.5" customHeight="1">
      <c r="A748" s="9" t="s">
        <v>1929</v>
      </c>
      <c r="B748" s="10"/>
      <c r="C748" s="10"/>
      <c r="D748" s="10" t="s">
        <v>1930</v>
      </c>
      <c r="E748" s="11"/>
    </row>
    <row r="749" ht="13.5" customHeight="1">
      <c r="A749" s="9" t="s">
        <v>1931</v>
      </c>
      <c r="B749" s="10" t="s">
        <v>1932</v>
      </c>
      <c r="C749" s="10" t="s">
        <v>1933</v>
      </c>
      <c r="D749" s="10" t="s">
        <v>1934</v>
      </c>
      <c r="E749" s="11"/>
    </row>
    <row r="750" ht="13.5" customHeight="1">
      <c r="A750" s="9" t="s">
        <v>1935</v>
      </c>
      <c r="B750" s="10" t="s">
        <v>1936</v>
      </c>
      <c r="C750" s="10" t="s">
        <v>1937</v>
      </c>
      <c r="D750" s="10"/>
      <c r="E750" s="11"/>
    </row>
    <row r="751" ht="52.5" customHeight="1">
      <c r="A751" s="9" t="s">
        <v>1938</v>
      </c>
      <c r="B751" s="10" t="s">
        <v>1936</v>
      </c>
      <c r="C751" s="10" t="s">
        <v>1939</v>
      </c>
      <c r="D751" s="10" t="s">
        <v>1940</v>
      </c>
      <c r="E751" s="11"/>
    </row>
    <row r="752" ht="13.5" customHeight="1">
      <c r="A752" s="9" t="s">
        <v>1941</v>
      </c>
      <c r="B752" s="10"/>
      <c r="C752" s="10" t="s">
        <v>1942</v>
      </c>
      <c r="D752" s="10"/>
      <c r="E752" s="11"/>
    </row>
    <row r="753" ht="13.5" customHeight="1">
      <c r="A753" s="9" t="s">
        <v>1943</v>
      </c>
      <c r="B753" s="10" t="s">
        <v>1944</v>
      </c>
      <c r="C753" s="10"/>
      <c r="D753" s="10" t="s">
        <v>1944</v>
      </c>
      <c r="E753" s="11"/>
    </row>
    <row r="754" ht="52.5" customHeight="1">
      <c r="A754" s="9" t="s">
        <v>1945</v>
      </c>
      <c r="B754" s="10" t="s">
        <v>1946</v>
      </c>
      <c r="C754" s="10" t="s">
        <v>1947</v>
      </c>
      <c r="D754" s="10" t="s">
        <v>1948</v>
      </c>
      <c r="E754" s="11"/>
    </row>
    <row r="755" ht="13.5" customHeight="1">
      <c r="A755" s="9" t="s">
        <v>1949</v>
      </c>
      <c r="B755" s="10" t="s">
        <v>1950</v>
      </c>
      <c r="C755" s="10" t="s">
        <v>1951</v>
      </c>
      <c r="D755" s="10"/>
      <c r="E755" s="11"/>
    </row>
    <row r="756" ht="26.25" customHeight="1">
      <c r="A756" s="9" t="s">
        <v>1952</v>
      </c>
      <c r="B756" s="10" t="s">
        <v>1953</v>
      </c>
      <c r="C756" s="10"/>
      <c r="D756" s="10"/>
      <c r="E756" s="11"/>
    </row>
    <row r="757" ht="13.5" customHeight="1">
      <c r="A757" s="9" t="s">
        <v>1952</v>
      </c>
      <c r="B757" s="10"/>
      <c r="C757" s="10" t="s">
        <v>1954</v>
      </c>
      <c r="D757" s="10"/>
      <c r="E757" s="11"/>
    </row>
    <row r="758" ht="13.5" customHeight="1">
      <c r="A758" s="9" t="s">
        <v>1955</v>
      </c>
      <c r="B758" s="10" t="s">
        <v>1956</v>
      </c>
      <c r="C758" s="10"/>
      <c r="D758" s="10"/>
      <c r="E758" s="11"/>
    </row>
    <row r="759" ht="13.5" customHeight="1">
      <c r="A759" s="9" t="s">
        <v>1957</v>
      </c>
      <c r="B759" s="10" t="s">
        <v>1958</v>
      </c>
      <c r="C759" s="10"/>
      <c r="D759" s="10"/>
      <c r="E759" s="11"/>
    </row>
    <row r="760" ht="13.5" customHeight="1">
      <c r="A760" s="9" t="s">
        <v>1959</v>
      </c>
      <c r="B760" s="10" t="s">
        <v>1960</v>
      </c>
      <c r="C760" s="10" t="s">
        <v>1961</v>
      </c>
      <c r="D760" s="10"/>
      <c r="E760" s="11"/>
    </row>
    <row r="761" ht="13.5" customHeight="1">
      <c r="A761" s="9" t="s">
        <v>1962</v>
      </c>
      <c r="B761" s="10" t="s">
        <v>1963</v>
      </c>
      <c r="C761" s="10" t="s">
        <v>1964</v>
      </c>
      <c r="D761" s="10"/>
      <c r="E761" s="11"/>
    </row>
    <row r="762" ht="13.5" customHeight="1">
      <c r="A762" s="9" t="s">
        <v>1965</v>
      </c>
      <c r="B762" s="10"/>
      <c r="C762" s="10" t="s">
        <v>1966</v>
      </c>
      <c r="D762" s="10"/>
      <c r="E762" s="11"/>
    </row>
    <row r="763" ht="13.5" customHeight="1">
      <c r="A763" s="9" t="s">
        <v>1967</v>
      </c>
      <c r="B763" s="10"/>
      <c r="C763" s="10" t="s">
        <v>1968</v>
      </c>
      <c r="D763" s="10"/>
      <c r="E763" s="11"/>
    </row>
    <row r="764" ht="26.25" customHeight="1">
      <c r="A764" s="9" t="s">
        <v>1969</v>
      </c>
      <c r="B764" s="10" t="s">
        <v>1970</v>
      </c>
      <c r="C764" s="10" t="s">
        <v>1971</v>
      </c>
      <c r="D764" s="10" t="s">
        <v>1972</v>
      </c>
      <c r="E764" s="11"/>
    </row>
    <row r="765" ht="13.5" customHeight="1">
      <c r="A765" s="9" t="s">
        <v>1973</v>
      </c>
      <c r="B765" s="10" t="s">
        <v>1974</v>
      </c>
      <c r="C765" s="10" t="s">
        <v>1975</v>
      </c>
      <c r="D765" s="10"/>
      <c r="E765" s="11"/>
    </row>
    <row r="766" ht="13.5" customHeight="1">
      <c r="A766" s="9" t="s">
        <v>1976</v>
      </c>
      <c r="B766" s="10" t="s">
        <v>1977</v>
      </c>
      <c r="C766" s="10" t="s">
        <v>1978</v>
      </c>
      <c r="D766" s="10"/>
      <c r="E766" s="11"/>
    </row>
    <row r="767" ht="13.5" customHeight="1">
      <c r="A767" s="9" t="s">
        <v>1979</v>
      </c>
      <c r="B767" s="10"/>
      <c r="C767" s="10"/>
      <c r="D767" s="10" t="s">
        <v>1577</v>
      </c>
      <c r="E767" s="11"/>
    </row>
    <row r="768" ht="13.5" customHeight="1">
      <c r="A768" s="9" t="s">
        <v>1980</v>
      </c>
      <c r="B768" s="10"/>
      <c r="C768" s="10"/>
      <c r="D768" s="10" t="s">
        <v>1487</v>
      </c>
      <c r="E768" s="11"/>
    </row>
    <row r="769" ht="13.5" customHeight="1">
      <c r="A769" s="9" t="s">
        <v>1981</v>
      </c>
      <c r="B769" s="10"/>
      <c r="C769" s="10"/>
      <c r="D769" s="10" t="s">
        <v>1982</v>
      </c>
      <c r="E769" s="11"/>
    </row>
    <row r="770" ht="13.5" customHeight="1">
      <c r="A770" s="9" t="s">
        <v>1983</v>
      </c>
      <c r="B770" s="10" t="s">
        <v>1984</v>
      </c>
      <c r="C770" s="10" t="s">
        <v>1985</v>
      </c>
      <c r="D770" s="10"/>
      <c r="E770" s="11"/>
    </row>
    <row r="771" ht="13.5" customHeight="1">
      <c r="A771" s="9" t="s">
        <v>1986</v>
      </c>
      <c r="B771" s="10" t="s">
        <v>1987</v>
      </c>
      <c r="C771" s="10" t="s">
        <v>1988</v>
      </c>
      <c r="D771" s="10"/>
      <c r="E771" s="11"/>
    </row>
    <row r="772" ht="13.5" customHeight="1">
      <c r="A772" s="9" t="s">
        <v>1989</v>
      </c>
      <c r="B772" s="10"/>
      <c r="C772" s="10" t="s">
        <v>1990</v>
      </c>
      <c r="D772" s="10"/>
      <c r="E772" s="11"/>
    </row>
    <row r="773" ht="13.5" customHeight="1">
      <c r="A773" s="9" t="s">
        <v>1991</v>
      </c>
      <c r="B773" s="10" t="s">
        <v>854</v>
      </c>
      <c r="C773" s="10" t="s">
        <v>855</v>
      </c>
      <c r="D773" s="10"/>
      <c r="E773" s="11"/>
    </row>
    <row r="774" ht="26.25" customHeight="1">
      <c r="A774" s="9" t="s">
        <v>1992</v>
      </c>
      <c r="B774" s="10" t="s">
        <v>1993</v>
      </c>
      <c r="C774" s="10" t="s">
        <v>1994</v>
      </c>
      <c r="D774" s="10"/>
      <c r="E774" s="11" t="s">
        <v>1995</v>
      </c>
    </row>
    <row r="775" ht="13.5" customHeight="1">
      <c r="A775" s="9" t="s">
        <v>1992</v>
      </c>
      <c r="B775" s="10" t="s">
        <v>1993</v>
      </c>
      <c r="C775" s="10"/>
      <c r="D775" s="10"/>
      <c r="E775" s="11"/>
    </row>
    <row r="776" ht="13.5" customHeight="1">
      <c r="A776" s="9" t="s">
        <v>1992</v>
      </c>
      <c r="B776" s="10" t="s">
        <v>1993</v>
      </c>
      <c r="C776" s="10" t="s">
        <v>1994</v>
      </c>
      <c r="D776" s="10"/>
      <c r="E776" s="11" t="s">
        <v>1996</v>
      </c>
    </row>
    <row r="777" ht="26.25" customHeight="1">
      <c r="A777" s="9" t="s">
        <v>1996</v>
      </c>
      <c r="B777" s="10" t="s">
        <v>1997</v>
      </c>
      <c r="C777" s="10"/>
      <c r="D777" s="10" t="s">
        <v>1998</v>
      </c>
      <c r="E777" s="11"/>
    </row>
    <row r="778" ht="13.5" customHeight="1">
      <c r="A778" s="9" t="s">
        <v>1996</v>
      </c>
      <c r="B778" s="10" t="s">
        <v>1999</v>
      </c>
      <c r="C778" s="10" t="s">
        <v>2000</v>
      </c>
      <c r="D778" s="10"/>
      <c r="E778" s="11"/>
    </row>
    <row r="779" ht="13.5" customHeight="1">
      <c r="A779" s="9" t="s">
        <v>2001</v>
      </c>
      <c r="B779" s="10" t="s">
        <v>2002</v>
      </c>
      <c r="C779" s="10"/>
      <c r="D779" s="10"/>
      <c r="E779" s="11"/>
    </row>
    <row r="780" ht="52.5" customHeight="1">
      <c r="A780" s="9" t="s">
        <v>2003</v>
      </c>
      <c r="B780" s="10" t="s">
        <v>2004</v>
      </c>
      <c r="C780" s="10"/>
      <c r="D780" s="10" t="s">
        <v>2005</v>
      </c>
      <c r="E780" s="11"/>
    </row>
    <row r="781" ht="26.25" customHeight="1">
      <c r="A781" s="9" t="s">
        <v>2006</v>
      </c>
      <c r="B781" s="10" t="s">
        <v>2007</v>
      </c>
      <c r="C781" s="10" t="s">
        <v>2008</v>
      </c>
      <c r="D781" s="10" t="s">
        <v>2009</v>
      </c>
      <c r="E781" s="11"/>
    </row>
    <row r="782" ht="13.5" customHeight="1">
      <c r="A782" s="9" t="s">
        <v>2010</v>
      </c>
      <c r="B782" s="10"/>
      <c r="C782" s="10" t="s">
        <v>2011</v>
      </c>
      <c r="D782" s="10"/>
      <c r="E782" s="11"/>
    </row>
    <row r="783" ht="13.5" customHeight="1">
      <c r="A783" s="9" t="s">
        <v>2012</v>
      </c>
      <c r="B783" s="10"/>
      <c r="C783" s="10" t="s">
        <v>2013</v>
      </c>
      <c r="D783" s="10"/>
      <c r="E783" s="11"/>
    </row>
    <row r="784" ht="13.5" customHeight="1">
      <c r="A784" s="9" t="s">
        <v>2014</v>
      </c>
      <c r="B784" s="10" t="s">
        <v>2015</v>
      </c>
      <c r="C784" s="10" t="s">
        <v>2016</v>
      </c>
      <c r="D784" s="10"/>
      <c r="E784" s="11"/>
    </row>
    <row r="785" ht="13.5" customHeight="1">
      <c r="A785" s="9" t="s">
        <v>2017</v>
      </c>
      <c r="B785" s="10" t="s">
        <v>2018</v>
      </c>
      <c r="C785" s="10" t="s">
        <v>2019</v>
      </c>
      <c r="D785" s="10"/>
      <c r="E785" s="11"/>
    </row>
    <row r="786" ht="13.5" customHeight="1">
      <c r="A786" s="9" t="s">
        <v>2020</v>
      </c>
      <c r="B786" s="10" t="s">
        <v>2021</v>
      </c>
      <c r="C786" s="10" t="s">
        <v>2022</v>
      </c>
      <c r="D786" s="10"/>
      <c r="E786" s="11"/>
    </row>
    <row r="787" ht="13.5" customHeight="1">
      <c r="A787" s="9" t="s">
        <v>2023</v>
      </c>
      <c r="B787" s="10" t="s">
        <v>2024</v>
      </c>
      <c r="C787" s="10" t="s">
        <v>2025</v>
      </c>
      <c r="D787" s="10"/>
      <c r="E787" s="11"/>
    </row>
    <row r="788" ht="13.5" customHeight="1">
      <c r="A788" s="9" t="s">
        <v>2026</v>
      </c>
      <c r="B788" s="10" t="s">
        <v>2027</v>
      </c>
      <c r="C788" s="10"/>
      <c r="D788" s="10"/>
      <c r="E788" s="11"/>
    </row>
    <row r="789" ht="13.5" customHeight="1">
      <c r="A789" s="9" t="s">
        <v>2028</v>
      </c>
      <c r="B789" s="10"/>
      <c r="C789" s="10" t="s">
        <v>2029</v>
      </c>
      <c r="D789" s="10"/>
      <c r="E789" s="11"/>
    </row>
    <row r="790" ht="13.5" customHeight="1">
      <c r="A790" s="9" t="s">
        <v>2030</v>
      </c>
      <c r="B790" s="10" t="s">
        <v>2031</v>
      </c>
      <c r="C790" s="10" t="s">
        <v>2032</v>
      </c>
      <c r="D790" s="10"/>
      <c r="E790" s="11"/>
    </row>
    <row r="791" ht="13.5" customHeight="1">
      <c r="A791" s="9" t="s">
        <v>2033</v>
      </c>
      <c r="B791" s="10" t="s">
        <v>2034</v>
      </c>
      <c r="C791" s="10" t="s">
        <v>2035</v>
      </c>
      <c r="D791" s="10"/>
      <c r="E791" s="11"/>
    </row>
    <row r="792" ht="13.5" customHeight="1">
      <c r="A792" s="9" t="s">
        <v>2036</v>
      </c>
      <c r="B792" s="10" t="s">
        <v>2037</v>
      </c>
      <c r="C792" s="10" t="s">
        <v>2038</v>
      </c>
      <c r="D792" s="10" t="s">
        <v>2039</v>
      </c>
      <c r="E792" s="11"/>
    </row>
    <row r="793" ht="13.5" customHeight="1">
      <c r="A793" s="9" t="s">
        <v>2036</v>
      </c>
      <c r="B793" s="10" t="s">
        <v>2037</v>
      </c>
      <c r="C793" s="10"/>
      <c r="D793" s="10"/>
      <c r="E793" s="11"/>
    </row>
    <row r="794" ht="13.5" customHeight="1">
      <c r="A794" s="9" t="s">
        <v>2036</v>
      </c>
      <c r="B794" s="10" t="s">
        <v>2037</v>
      </c>
      <c r="C794" s="10"/>
      <c r="D794" s="10" t="s">
        <v>2038</v>
      </c>
      <c r="E794" s="11"/>
    </row>
    <row r="795" ht="13.5" customHeight="1">
      <c r="A795" s="9" t="s">
        <v>2040</v>
      </c>
      <c r="B795" s="10" t="s">
        <v>2041</v>
      </c>
      <c r="C795" s="10" t="s">
        <v>2042</v>
      </c>
      <c r="D795" s="10"/>
      <c r="E795" s="11"/>
    </row>
    <row r="796" ht="13.5" customHeight="1">
      <c r="A796" s="9" t="s">
        <v>2043</v>
      </c>
      <c r="B796" s="10" t="s">
        <v>2044</v>
      </c>
      <c r="C796" s="10" t="s">
        <v>2045</v>
      </c>
      <c r="D796" s="10"/>
      <c r="E796" s="11"/>
    </row>
    <row r="797" ht="13.5" customHeight="1">
      <c r="A797" s="9" t="s">
        <v>2046</v>
      </c>
      <c r="B797" s="10" t="s">
        <v>2047</v>
      </c>
      <c r="C797" s="10" t="s">
        <v>2048</v>
      </c>
      <c r="D797" s="10"/>
      <c r="E797" s="11"/>
    </row>
    <row r="798" ht="13.5" customHeight="1">
      <c r="A798" s="9" t="s">
        <v>2049</v>
      </c>
      <c r="B798" s="10" t="s">
        <v>2050</v>
      </c>
      <c r="C798" s="10" t="s">
        <v>2051</v>
      </c>
      <c r="D798" s="10"/>
      <c r="E798" s="11"/>
    </row>
    <row r="799" ht="13.5" customHeight="1">
      <c r="A799" s="9" t="s">
        <v>2052</v>
      </c>
      <c r="B799" s="10" t="s">
        <v>2053</v>
      </c>
      <c r="C799" s="10" t="s">
        <v>2054</v>
      </c>
      <c r="D799" s="10"/>
      <c r="E799" s="11"/>
    </row>
    <row r="800" ht="13.5" customHeight="1">
      <c r="A800" s="9" t="s">
        <v>2055</v>
      </c>
      <c r="B800" s="10" t="s">
        <v>2056</v>
      </c>
      <c r="C800" s="10" t="s">
        <v>2057</v>
      </c>
      <c r="D800" s="10"/>
      <c r="E800" s="11"/>
    </row>
    <row r="801" ht="13.5" customHeight="1">
      <c r="A801" s="9" t="s">
        <v>2058</v>
      </c>
      <c r="B801" s="10" t="s">
        <v>2059</v>
      </c>
      <c r="C801" s="10" t="s">
        <v>2060</v>
      </c>
      <c r="D801" s="10"/>
      <c r="E801" s="11"/>
    </row>
    <row r="802" ht="26.25" customHeight="1">
      <c r="A802" s="9" t="s">
        <v>2061</v>
      </c>
      <c r="B802" s="10" t="s">
        <v>2062</v>
      </c>
      <c r="C802" s="10" t="s">
        <v>2063</v>
      </c>
      <c r="D802" s="10"/>
      <c r="E802" s="11"/>
    </row>
    <row r="803" ht="13.5" customHeight="1">
      <c r="A803" s="9" t="s">
        <v>2064</v>
      </c>
      <c r="B803" s="10" t="s">
        <v>2065</v>
      </c>
      <c r="C803" s="10" t="s">
        <v>2066</v>
      </c>
      <c r="D803" s="10"/>
      <c r="E803" s="11"/>
    </row>
    <row r="804" ht="26.25" customHeight="1">
      <c r="A804" s="9" t="s">
        <v>2067</v>
      </c>
      <c r="B804" s="10" t="s">
        <v>2068</v>
      </c>
      <c r="C804" s="10" t="s">
        <v>2069</v>
      </c>
      <c r="D804" s="10" t="s">
        <v>2070</v>
      </c>
      <c r="E804" s="11" t="s">
        <v>2071</v>
      </c>
    </row>
    <row r="805" ht="13.5" customHeight="1">
      <c r="A805" s="9" t="s">
        <v>2067</v>
      </c>
      <c r="B805" s="10" t="s">
        <v>2068</v>
      </c>
      <c r="C805" s="10"/>
      <c r="D805" s="10"/>
      <c r="E805" s="11"/>
    </row>
    <row r="806" ht="13.5" customHeight="1">
      <c r="A806" s="9" t="s">
        <v>2067</v>
      </c>
      <c r="B806" s="10" t="s">
        <v>2072</v>
      </c>
      <c r="C806" s="10"/>
      <c r="D806" s="10" t="s">
        <v>2069</v>
      </c>
      <c r="E806" s="11" t="s">
        <v>2073</v>
      </c>
    </row>
    <row r="807" ht="13.5" customHeight="1">
      <c r="A807" s="9" t="s">
        <v>2074</v>
      </c>
      <c r="B807" s="10" t="s">
        <v>2072</v>
      </c>
      <c r="C807" s="10" t="s">
        <v>2075</v>
      </c>
      <c r="D807" s="10"/>
      <c r="E807" s="11"/>
    </row>
    <row r="808" ht="13.5" customHeight="1">
      <c r="A808" s="9" t="s">
        <v>2076</v>
      </c>
      <c r="B808" s="10" t="s">
        <v>2077</v>
      </c>
      <c r="C808" s="10" t="s">
        <v>2078</v>
      </c>
      <c r="D808" s="10"/>
      <c r="E808" s="11"/>
    </row>
    <row r="809" ht="13.5" customHeight="1">
      <c r="A809" s="9" t="s">
        <v>2079</v>
      </c>
      <c r="B809" s="10" t="s">
        <v>2080</v>
      </c>
      <c r="C809" s="10" t="s">
        <v>2081</v>
      </c>
      <c r="D809" s="10"/>
      <c r="E809" s="11"/>
    </row>
    <row r="810" ht="13.5" customHeight="1">
      <c r="A810" s="9" t="s">
        <v>2082</v>
      </c>
      <c r="B810" s="10" t="s">
        <v>2083</v>
      </c>
      <c r="C810" s="10"/>
      <c r="D810" s="10" t="s">
        <v>2084</v>
      </c>
      <c r="E810" s="11"/>
    </row>
    <row r="811" ht="39.0" customHeight="1">
      <c r="A811" s="9" t="s">
        <v>2085</v>
      </c>
      <c r="B811" s="10" t="s">
        <v>2086</v>
      </c>
      <c r="C811" s="10"/>
      <c r="D811" s="10" t="s">
        <v>2087</v>
      </c>
      <c r="E811" s="11"/>
    </row>
    <row r="812" ht="13.5" customHeight="1">
      <c r="A812" s="9" t="s">
        <v>2088</v>
      </c>
      <c r="B812" s="10" t="s">
        <v>2089</v>
      </c>
      <c r="C812" s="10" t="s">
        <v>1756</v>
      </c>
      <c r="D812" s="10"/>
      <c r="E812" s="11"/>
    </row>
    <row r="813" ht="13.5" customHeight="1">
      <c r="A813" s="9" t="s">
        <v>2088</v>
      </c>
      <c r="B813" s="10" t="s">
        <v>2089</v>
      </c>
      <c r="C813" s="10"/>
      <c r="D813" s="10"/>
      <c r="E813" s="11"/>
    </row>
    <row r="814" ht="13.5" customHeight="1">
      <c r="A814" s="9" t="s">
        <v>2088</v>
      </c>
      <c r="B814" s="10" t="s">
        <v>2089</v>
      </c>
      <c r="C814" s="10"/>
      <c r="D814" s="10" t="s">
        <v>1756</v>
      </c>
      <c r="E814" s="11"/>
    </row>
    <row r="815" ht="52.5" customHeight="1">
      <c r="A815" s="9" t="s">
        <v>2090</v>
      </c>
      <c r="B815" s="10" t="s">
        <v>2091</v>
      </c>
      <c r="C815" s="10"/>
      <c r="D815" s="10" t="s">
        <v>2092</v>
      </c>
      <c r="E815" s="11"/>
    </row>
    <row r="816" ht="13.5" customHeight="1">
      <c r="A816" s="9" t="s">
        <v>2093</v>
      </c>
      <c r="B816" s="10"/>
      <c r="C816" s="10"/>
      <c r="D816" s="10" t="s">
        <v>2094</v>
      </c>
      <c r="E816" s="11"/>
    </row>
    <row r="817" ht="13.5" customHeight="1">
      <c r="A817" s="9" t="s">
        <v>2095</v>
      </c>
      <c r="B817" s="10" t="s">
        <v>2096</v>
      </c>
      <c r="C817" s="10"/>
      <c r="D817" s="10" t="s">
        <v>2096</v>
      </c>
      <c r="E817" s="11"/>
    </row>
    <row r="818" ht="13.5" customHeight="1">
      <c r="A818" s="9" t="s">
        <v>2097</v>
      </c>
      <c r="B818" s="10"/>
      <c r="C818" s="10" t="s">
        <v>2098</v>
      </c>
      <c r="D818" s="10"/>
      <c r="E818" s="11"/>
    </row>
    <row r="819" ht="13.5" customHeight="1">
      <c r="A819" s="9" t="s">
        <v>2099</v>
      </c>
      <c r="B819" s="10" t="s">
        <v>2100</v>
      </c>
      <c r="C819" s="10" t="s">
        <v>2101</v>
      </c>
      <c r="D819" s="10"/>
      <c r="E819" s="11"/>
    </row>
    <row r="820" ht="13.5" customHeight="1">
      <c r="A820" s="9" t="s">
        <v>2102</v>
      </c>
      <c r="B820" s="10"/>
      <c r="C820" s="10"/>
      <c r="D820" s="10" t="s">
        <v>2103</v>
      </c>
      <c r="E820" s="11" t="s">
        <v>2104</v>
      </c>
    </row>
    <row r="821" ht="13.5" customHeight="1">
      <c r="A821" s="9" t="s">
        <v>2105</v>
      </c>
      <c r="B821" s="10" t="s">
        <v>2106</v>
      </c>
      <c r="C821" s="10"/>
      <c r="D821" s="10" t="s">
        <v>2106</v>
      </c>
      <c r="E821" s="11"/>
    </row>
    <row r="822" ht="13.5" customHeight="1">
      <c r="A822" s="9" t="s">
        <v>2105</v>
      </c>
      <c r="B822" s="10" t="s">
        <v>2106</v>
      </c>
      <c r="C822" s="10"/>
      <c r="D822" s="10"/>
      <c r="E822" s="11"/>
    </row>
    <row r="823" ht="26.25" customHeight="1">
      <c r="A823" s="9" t="s">
        <v>2107</v>
      </c>
      <c r="B823" s="10" t="s">
        <v>2108</v>
      </c>
      <c r="C823" s="10"/>
      <c r="D823" s="10" t="s">
        <v>2109</v>
      </c>
      <c r="E823" s="11"/>
    </row>
    <row r="824" ht="13.5" customHeight="1">
      <c r="A824" s="9" t="s">
        <v>2110</v>
      </c>
      <c r="B824" s="10" t="s">
        <v>2111</v>
      </c>
      <c r="C824" s="10" t="s">
        <v>2112</v>
      </c>
      <c r="D824" s="10" t="s">
        <v>2113</v>
      </c>
      <c r="E824" s="11"/>
    </row>
    <row r="825" ht="26.25" customHeight="1">
      <c r="A825" s="9" t="s">
        <v>2114</v>
      </c>
      <c r="B825" s="10" t="s">
        <v>2115</v>
      </c>
      <c r="C825" s="10" t="s">
        <v>2116</v>
      </c>
      <c r="D825" s="10" t="s">
        <v>2117</v>
      </c>
      <c r="E825" s="11"/>
    </row>
    <row r="826" ht="13.5" customHeight="1">
      <c r="A826" s="9" t="s">
        <v>2118</v>
      </c>
      <c r="B826" s="10"/>
      <c r="C826" s="10" t="s">
        <v>2119</v>
      </c>
      <c r="D826" s="10"/>
      <c r="E826" s="11"/>
    </row>
    <row r="827" ht="13.5" customHeight="1">
      <c r="A827" s="9" t="s">
        <v>2120</v>
      </c>
      <c r="B827" s="10"/>
      <c r="C827" s="10"/>
      <c r="D827" s="10" t="s">
        <v>2121</v>
      </c>
      <c r="E827" s="11"/>
    </row>
    <row r="828" ht="13.5" customHeight="1">
      <c r="A828" s="9" t="s">
        <v>2122</v>
      </c>
      <c r="B828" s="10"/>
      <c r="C828" s="10" t="s">
        <v>2123</v>
      </c>
      <c r="D828" s="10"/>
      <c r="E828" s="11"/>
    </row>
    <row r="829" ht="13.5" customHeight="1">
      <c r="A829" s="9" t="s">
        <v>2124</v>
      </c>
      <c r="B829" s="10" t="s">
        <v>2125</v>
      </c>
      <c r="C829" s="10" t="s">
        <v>2126</v>
      </c>
      <c r="D829" s="10"/>
      <c r="E829" s="11"/>
    </row>
    <row r="830" ht="13.5" customHeight="1">
      <c r="A830" s="9" t="s">
        <v>2124</v>
      </c>
      <c r="B830" s="10" t="s">
        <v>2125</v>
      </c>
      <c r="C830" s="10"/>
      <c r="D830" s="10"/>
      <c r="E830" s="11"/>
    </row>
    <row r="831" ht="13.5" customHeight="1">
      <c r="A831" s="9" t="s">
        <v>2124</v>
      </c>
      <c r="B831" s="10" t="s">
        <v>2125</v>
      </c>
      <c r="C831" s="10"/>
      <c r="D831" s="10" t="s">
        <v>2125</v>
      </c>
      <c r="E831" s="11"/>
    </row>
    <row r="832" ht="13.5" customHeight="1">
      <c r="A832" s="9" t="s">
        <v>2127</v>
      </c>
      <c r="B832" s="10" t="s">
        <v>2128</v>
      </c>
      <c r="C832" s="10" t="s">
        <v>2129</v>
      </c>
      <c r="D832" s="10"/>
      <c r="E832" s="11"/>
    </row>
    <row r="833" ht="13.5" customHeight="1">
      <c r="A833" s="9" t="s">
        <v>2130</v>
      </c>
      <c r="B833" s="10" t="s">
        <v>2131</v>
      </c>
      <c r="C833" s="10" t="s">
        <v>2132</v>
      </c>
      <c r="D833" s="10"/>
      <c r="E833" s="11"/>
    </row>
    <row r="834" ht="13.5" customHeight="1">
      <c r="A834" s="9" t="s">
        <v>2133</v>
      </c>
      <c r="B834" s="10" t="s">
        <v>2134</v>
      </c>
      <c r="C834" s="10" t="s">
        <v>2135</v>
      </c>
      <c r="D834" s="10"/>
      <c r="E834" s="11"/>
    </row>
    <row r="835" ht="13.5" customHeight="1">
      <c r="A835" s="9" t="s">
        <v>2133</v>
      </c>
      <c r="B835" s="10" t="s">
        <v>2134</v>
      </c>
      <c r="C835" s="10"/>
      <c r="D835" s="10"/>
      <c r="E835" s="11"/>
    </row>
    <row r="836" ht="13.5" customHeight="1">
      <c r="A836" s="9" t="s">
        <v>2136</v>
      </c>
      <c r="B836" s="10"/>
      <c r="C836" s="10"/>
      <c r="D836" s="10" t="s">
        <v>2137</v>
      </c>
      <c r="E836" s="11"/>
    </row>
    <row r="837" ht="26.25" customHeight="1">
      <c r="A837" s="9" t="s">
        <v>2138</v>
      </c>
      <c r="B837" s="10" t="s">
        <v>2139</v>
      </c>
      <c r="C837" s="10"/>
      <c r="D837" s="10" t="s">
        <v>2140</v>
      </c>
      <c r="E837" s="11"/>
    </row>
    <row r="838" ht="13.5" customHeight="1">
      <c r="A838" s="9" t="s">
        <v>2141</v>
      </c>
      <c r="B838" s="10" t="s">
        <v>2142</v>
      </c>
      <c r="C838" s="10"/>
      <c r="D838" s="10"/>
      <c r="E838" s="11"/>
    </row>
    <row r="839" ht="13.5" customHeight="1">
      <c r="A839" s="9" t="s">
        <v>2141</v>
      </c>
      <c r="B839" s="10"/>
      <c r="C839" s="10"/>
      <c r="D839" s="10" t="s">
        <v>2142</v>
      </c>
      <c r="E839" s="11"/>
    </row>
    <row r="840" ht="26.25" customHeight="1">
      <c r="A840" s="9" t="s">
        <v>2143</v>
      </c>
      <c r="B840" s="10" t="s">
        <v>2144</v>
      </c>
      <c r="C840" s="10"/>
      <c r="D840" s="10" t="s">
        <v>2145</v>
      </c>
      <c r="E840" s="11"/>
    </row>
    <row r="841" ht="13.5" customHeight="1">
      <c r="A841" s="9" t="s">
        <v>2143</v>
      </c>
      <c r="B841" s="10" t="s">
        <v>2144</v>
      </c>
      <c r="C841" s="10"/>
      <c r="D841" s="10"/>
      <c r="E841" s="11"/>
    </row>
    <row r="842" ht="13.5" customHeight="1">
      <c r="A842" s="9" t="s">
        <v>2143</v>
      </c>
      <c r="B842" s="10" t="s">
        <v>2144</v>
      </c>
      <c r="C842" s="10"/>
      <c r="D842" s="10" t="s">
        <v>2144</v>
      </c>
      <c r="E842" s="11"/>
    </row>
    <row r="843" ht="39.0" customHeight="1">
      <c r="A843" s="9" t="s">
        <v>2146</v>
      </c>
      <c r="B843" s="10" t="s">
        <v>2147</v>
      </c>
      <c r="C843" s="10" t="s">
        <v>2148</v>
      </c>
      <c r="D843" s="10" t="s">
        <v>2149</v>
      </c>
      <c r="E843" s="11"/>
    </row>
    <row r="844" ht="13.5" customHeight="1">
      <c r="A844" s="9" t="s">
        <v>2146</v>
      </c>
      <c r="B844" s="10" t="s">
        <v>2147</v>
      </c>
      <c r="C844" s="10"/>
      <c r="D844" s="10"/>
      <c r="E844" s="11"/>
    </row>
    <row r="845" ht="13.5" customHeight="1">
      <c r="A845" s="9" t="s">
        <v>2146</v>
      </c>
      <c r="B845" s="10" t="s">
        <v>2147</v>
      </c>
      <c r="C845" s="10"/>
      <c r="D845" s="10" t="s">
        <v>2148</v>
      </c>
      <c r="E845" s="11"/>
    </row>
    <row r="846" ht="26.25" customHeight="1">
      <c r="A846" s="9" t="s">
        <v>2150</v>
      </c>
      <c r="B846" s="10" t="s">
        <v>2151</v>
      </c>
      <c r="C846" s="10"/>
      <c r="D846" s="10" t="s">
        <v>2152</v>
      </c>
      <c r="E846" s="11"/>
    </row>
    <row r="847" ht="13.5" customHeight="1">
      <c r="A847" s="9" t="s">
        <v>2150</v>
      </c>
      <c r="B847" s="10" t="s">
        <v>2151</v>
      </c>
      <c r="C847" s="10" t="s">
        <v>751</v>
      </c>
      <c r="D847" s="10"/>
      <c r="E847" s="11"/>
    </row>
    <row r="848" ht="13.5" customHeight="1">
      <c r="A848" s="9" t="s">
        <v>2150</v>
      </c>
      <c r="B848" s="10" t="s">
        <v>2153</v>
      </c>
      <c r="C848" s="10"/>
      <c r="D848" s="10" t="s">
        <v>2153</v>
      </c>
      <c r="E848" s="11"/>
    </row>
    <row r="849" ht="26.25" customHeight="1">
      <c r="A849" s="9" t="s">
        <v>2154</v>
      </c>
      <c r="B849" s="10" t="s">
        <v>2155</v>
      </c>
      <c r="C849" s="10"/>
      <c r="D849" s="10" t="s">
        <v>2156</v>
      </c>
      <c r="E849" s="11"/>
    </row>
    <row r="850" ht="13.5" customHeight="1">
      <c r="A850" s="9" t="s">
        <v>2157</v>
      </c>
      <c r="B850" s="10" t="s">
        <v>2158</v>
      </c>
      <c r="C850" s="10" t="s">
        <v>2159</v>
      </c>
      <c r="D850" s="10"/>
      <c r="E850" s="11"/>
    </row>
    <row r="851" ht="13.5" customHeight="1">
      <c r="A851" s="9" t="s">
        <v>2160</v>
      </c>
      <c r="B851" s="10" t="s">
        <v>2161</v>
      </c>
      <c r="C851" s="10" t="s">
        <v>2162</v>
      </c>
      <c r="D851" s="10"/>
      <c r="E851" s="11"/>
    </row>
    <row r="852" ht="13.5" customHeight="1">
      <c r="A852" s="9" t="s">
        <v>2163</v>
      </c>
      <c r="B852" s="10" t="s">
        <v>2164</v>
      </c>
      <c r="C852" s="10"/>
      <c r="D852" s="10"/>
      <c r="E852" s="11"/>
    </row>
    <row r="853" ht="13.5" customHeight="1">
      <c r="A853" s="9" t="s">
        <v>2165</v>
      </c>
      <c r="B853" s="10" t="s">
        <v>2166</v>
      </c>
      <c r="C853" s="10" t="s">
        <v>2167</v>
      </c>
      <c r="D853" s="10"/>
      <c r="E853" s="11"/>
    </row>
    <row r="854" ht="13.5" customHeight="1">
      <c r="A854" s="9" t="s">
        <v>2168</v>
      </c>
      <c r="B854" s="10"/>
      <c r="C854" s="10"/>
      <c r="D854" s="10" t="s">
        <v>2169</v>
      </c>
      <c r="E854" s="11"/>
    </row>
    <row r="855" ht="26.25" customHeight="1">
      <c r="A855" s="9" t="s">
        <v>2170</v>
      </c>
      <c r="B855" s="10" t="s">
        <v>2171</v>
      </c>
      <c r="C855" s="10"/>
      <c r="D855" s="10" t="s">
        <v>2172</v>
      </c>
      <c r="E855" s="11"/>
    </row>
    <row r="856" ht="13.5" customHeight="1">
      <c r="A856" s="9" t="s">
        <v>2173</v>
      </c>
      <c r="B856" s="10" t="s">
        <v>2174</v>
      </c>
      <c r="C856" s="10"/>
      <c r="D856" s="10" t="s">
        <v>2175</v>
      </c>
      <c r="E856" s="11"/>
    </row>
    <row r="857" ht="13.5" customHeight="1">
      <c r="A857" s="9" t="s">
        <v>2176</v>
      </c>
      <c r="B857" s="10" t="s">
        <v>2177</v>
      </c>
      <c r="C857" s="10"/>
      <c r="D857" s="10"/>
      <c r="E857" s="11"/>
    </row>
    <row r="858" ht="26.25" customHeight="1">
      <c r="A858" s="9" t="s">
        <v>2178</v>
      </c>
      <c r="B858" s="10" t="s">
        <v>2179</v>
      </c>
      <c r="C858" s="10"/>
      <c r="D858" s="10" t="s">
        <v>2180</v>
      </c>
      <c r="E858" s="11"/>
    </row>
    <row r="859" ht="13.5" customHeight="1">
      <c r="A859" s="9" t="s">
        <v>2181</v>
      </c>
      <c r="B859" s="10" t="s">
        <v>2182</v>
      </c>
      <c r="C859" s="10"/>
      <c r="D859" s="10"/>
      <c r="E859" s="11"/>
    </row>
    <row r="860" ht="13.5" customHeight="1">
      <c r="A860" s="9" t="s">
        <v>2181</v>
      </c>
      <c r="B860" s="10" t="s">
        <v>2183</v>
      </c>
      <c r="C860" s="10" t="s">
        <v>2184</v>
      </c>
      <c r="D860" s="10"/>
      <c r="E860" s="11"/>
    </row>
    <row r="861" ht="13.5" customHeight="1">
      <c r="A861" s="9" t="s">
        <v>2185</v>
      </c>
      <c r="B861" s="10"/>
      <c r="C861" s="10"/>
      <c r="D861" s="10" t="s">
        <v>2186</v>
      </c>
      <c r="E861" s="11"/>
    </row>
    <row r="862" ht="13.5" customHeight="1">
      <c r="A862" s="9" t="s">
        <v>2187</v>
      </c>
      <c r="B862" s="10" t="s">
        <v>2188</v>
      </c>
      <c r="C862" s="10"/>
      <c r="D862" s="10"/>
      <c r="E862" s="11"/>
    </row>
    <row r="863" ht="26.25" customHeight="1">
      <c r="A863" s="9" t="s">
        <v>2189</v>
      </c>
      <c r="B863" s="10" t="s">
        <v>2190</v>
      </c>
      <c r="C863" s="10"/>
      <c r="D863" s="10" t="s">
        <v>2191</v>
      </c>
      <c r="E863" s="11"/>
    </row>
    <row r="864" ht="13.5" customHeight="1">
      <c r="A864" s="9" t="s">
        <v>2192</v>
      </c>
      <c r="B864" s="10" t="s">
        <v>2193</v>
      </c>
      <c r="C864" s="10"/>
      <c r="D864" s="10" t="s">
        <v>2193</v>
      </c>
      <c r="E864" s="11"/>
    </row>
    <row r="865" ht="13.5" customHeight="1">
      <c r="A865" s="9" t="s">
        <v>2194</v>
      </c>
      <c r="B865" s="10" t="s">
        <v>2195</v>
      </c>
      <c r="C865" s="10"/>
      <c r="D865" s="10"/>
      <c r="E865" s="11"/>
    </row>
    <row r="866" ht="39.0" customHeight="1">
      <c r="A866" s="9" t="s">
        <v>2196</v>
      </c>
      <c r="B866" s="10" t="s">
        <v>2197</v>
      </c>
      <c r="C866" s="10" t="s">
        <v>2198</v>
      </c>
      <c r="D866" s="10" t="s">
        <v>2199</v>
      </c>
      <c r="E866" s="11"/>
    </row>
    <row r="867" ht="13.5" customHeight="1">
      <c r="A867" s="9" t="s">
        <v>2200</v>
      </c>
      <c r="B867" s="10" t="s">
        <v>2201</v>
      </c>
      <c r="C867" s="10"/>
      <c r="D867" s="10" t="s">
        <v>2202</v>
      </c>
      <c r="E867" s="11"/>
    </row>
    <row r="868" ht="13.5" customHeight="1">
      <c r="A868" s="9" t="s">
        <v>2203</v>
      </c>
      <c r="B868" s="10" t="s">
        <v>2204</v>
      </c>
      <c r="C868" s="10"/>
      <c r="D868" s="10" t="s">
        <v>2205</v>
      </c>
      <c r="E868" s="11"/>
    </row>
    <row r="869" ht="13.5" customHeight="1">
      <c r="A869" s="9" t="s">
        <v>2206</v>
      </c>
      <c r="B869" s="10" t="s">
        <v>2207</v>
      </c>
      <c r="C869" s="10"/>
      <c r="D869" s="10"/>
      <c r="E869" s="11"/>
    </row>
    <row r="870" ht="13.5" customHeight="1">
      <c r="A870" s="9" t="s">
        <v>2208</v>
      </c>
      <c r="B870" s="10"/>
      <c r="C870" s="10"/>
      <c r="D870" s="10" t="s">
        <v>2209</v>
      </c>
      <c r="E870" s="11"/>
    </row>
    <row r="871" ht="13.5" customHeight="1">
      <c r="A871" s="9" t="s">
        <v>2210</v>
      </c>
      <c r="B871" s="10"/>
      <c r="C871" s="10"/>
      <c r="D871" s="10" t="s">
        <v>2211</v>
      </c>
      <c r="E871" s="11"/>
    </row>
    <row r="872" ht="13.5" customHeight="1">
      <c r="A872" s="9" t="s">
        <v>2212</v>
      </c>
      <c r="B872" s="10" t="s">
        <v>2213</v>
      </c>
      <c r="C872" s="10"/>
      <c r="D872" s="10" t="s">
        <v>2214</v>
      </c>
      <c r="E872" s="11"/>
    </row>
    <row r="873" ht="13.5" customHeight="1">
      <c r="A873" s="9" t="s">
        <v>2215</v>
      </c>
      <c r="B873" s="10"/>
      <c r="C873" s="10"/>
      <c r="D873" s="10" t="s">
        <v>2216</v>
      </c>
      <c r="E873" s="11"/>
    </row>
    <row r="874" ht="13.5" customHeight="1">
      <c r="A874" s="9" t="s">
        <v>2217</v>
      </c>
      <c r="B874" s="10" t="s">
        <v>2218</v>
      </c>
      <c r="C874" s="10"/>
      <c r="D874" s="10" t="s">
        <v>2219</v>
      </c>
      <c r="E874" s="11"/>
    </row>
    <row r="875" ht="13.5" customHeight="1">
      <c r="A875" s="9" t="s">
        <v>2220</v>
      </c>
      <c r="B875" s="10" t="s">
        <v>2221</v>
      </c>
      <c r="C875" s="10" t="s">
        <v>2222</v>
      </c>
      <c r="D875" s="10"/>
      <c r="E875" s="11"/>
    </row>
    <row r="876" ht="13.5" customHeight="1">
      <c r="A876" s="9" t="s">
        <v>2220</v>
      </c>
      <c r="B876" s="10" t="s">
        <v>2221</v>
      </c>
      <c r="C876" s="10"/>
      <c r="D876" s="10" t="s">
        <v>2223</v>
      </c>
      <c r="E876" s="11"/>
    </row>
    <row r="877" ht="13.5" customHeight="1">
      <c r="A877" s="9" t="s">
        <v>2220</v>
      </c>
      <c r="B877" s="10" t="s">
        <v>2221</v>
      </c>
      <c r="C877" s="10"/>
      <c r="D877" s="10" t="s">
        <v>2223</v>
      </c>
      <c r="E877" s="11"/>
    </row>
    <row r="878" ht="13.5" customHeight="1">
      <c r="A878" s="9" t="s">
        <v>2224</v>
      </c>
      <c r="B878" s="10" t="s">
        <v>2225</v>
      </c>
      <c r="C878" s="10"/>
      <c r="D878" s="10"/>
      <c r="E878" s="11"/>
    </row>
    <row r="879" ht="13.5" customHeight="1">
      <c r="A879" s="9" t="s">
        <v>2224</v>
      </c>
      <c r="B879" s="10"/>
      <c r="C879" s="10"/>
      <c r="D879" s="10" t="s">
        <v>2225</v>
      </c>
      <c r="E879" s="11"/>
    </row>
    <row r="880" ht="13.5" customHeight="1">
      <c r="A880" s="9" t="s">
        <v>2226</v>
      </c>
      <c r="B880" s="10" t="s">
        <v>2225</v>
      </c>
      <c r="C880" s="10" t="s">
        <v>1126</v>
      </c>
      <c r="D880" s="10"/>
      <c r="E880" s="11"/>
    </row>
    <row r="881" ht="13.5" customHeight="1">
      <c r="A881" s="9" t="s">
        <v>2227</v>
      </c>
      <c r="B881" s="10" t="s">
        <v>2225</v>
      </c>
      <c r="C881" s="10"/>
      <c r="D881" s="10" t="s">
        <v>1126</v>
      </c>
      <c r="E881" s="11"/>
    </row>
    <row r="882" ht="52.5" customHeight="1">
      <c r="A882" s="9" t="s">
        <v>2228</v>
      </c>
      <c r="B882" s="10" t="s">
        <v>2229</v>
      </c>
      <c r="C882" s="10"/>
      <c r="D882" s="10" t="s">
        <v>2230</v>
      </c>
      <c r="E882" s="11"/>
    </row>
    <row r="883" ht="26.25" customHeight="1">
      <c r="A883" s="9" t="s">
        <v>2231</v>
      </c>
      <c r="B883" s="10" t="s">
        <v>2232</v>
      </c>
      <c r="C883" s="10" t="s">
        <v>2233</v>
      </c>
      <c r="D883" s="10"/>
      <c r="E883" s="11" t="s">
        <v>2234</v>
      </c>
    </row>
    <row r="884" ht="13.5" customHeight="1">
      <c r="A884" s="9" t="s">
        <v>2231</v>
      </c>
      <c r="B884" s="10" t="s">
        <v>2232</v>
      </c>
      <c r="C884" s="10"/>
      <c r="D884" s="10"/>
      <c r="E884" s="11"/>
    </row>
    <row r="885" ht="13.5" customHeight="1">
      <c r="A885" s="9" t="s">
        <v>2231</v>
      </c>
      <c r="B885" s="10" t="s">
        <v>2232</v>
      </c>
      <c r="C885" s="10"/>
      <c r="D885" s="10" t="s">
        <v>2233</v>
      </c>
      <c r="E885" s="11" t="s">
        <v>2235</v>
      </c>
    </row>
    <row r="886" ht="13.5" customHeight="1">
      <c r="A886" s="9" t="s">
        <v>2236</v>
      </c>
      <c r="B886" s="10"/>
      <c r="C886" s="10"/>
      <c r="D886" s="10" t="s">
        <v>2237</v>
      </c>
      <c r="E886" s="11"/>
    </row>
    <row r="887" ht="13.5" customHeight="1">
      <c r="A887" s="9" t="s">
        <v>2238</v>
      </c>
      <c r="B887" s="10" t="s">
        <v>2239</v>
      </c>
      <c r="C887" s="10"/>
      <c r="D887" s="10" t="s">
        <v>2240</v>
      </c>
      <c r="E887" s="11"/>
    </row>
    <row r="888" ht="26.25" customHeight="1">
      <c r="A888" s="9" t="s">
        <v>2241</v>
      </c>
      <c r="B888" s="10" t="s">
        <v>2242</v>
      </c>
      <c r="C888" s="10"/>
      <c r="D888" s="10" t="s">
        <v>2243</v>
      </c>
      <c r="E888" s="11"/>
    </row>
    <row r="889" ht="26.25" customHeight="1">
      <c r="A889" s="9" t="s">
        <v>2244</v>
      </c>
      <c r="B889" s="10" t="s">
        <v>2245</v>
      </c>
      <c r="C889" s="10"/>
      <c r="D889" s="10" t="s">
        <v>2246</v>
      </c>
      <c r="E889" s="11"/>
    </row>
    <row r="890" ht="13.5" customHeight="1">
      <c r="A890" s="9" t="s">
        <v>2247</v>
      </c>
      <c r="B890" s="10" t="s">
        <v>2248</v>
      </c>
      <c r="C890" s="10"/>
      <c r="D890" s="10" t="s">
        <v>2249</v>
      </c>
      <c r="E890" s="11"/>
    </row>
    <row r="891" ht="13.5" customHeight="1">
      <c r="A891" s="9" t="s">
        <v>2250</v>
      </c>
      <c r="B891" s="10" t="s">
        <v>2251</v>
      </c>
      <c r="C891" s="10"/>
      <c r="D891" s="10" t="s">
        <v>2251</v>
      </c>
      <c r="E891" s="11"/>
    </row>
    <row r="892" ht="39.0" customHeight="1">
      <c r="A892" s="9" t="s">
        <v>2252</v>
      </c>
      <c r="B892" s="10" t="s">
        <v>2253</v>
      </c>
      <c r="C892" s="10" t="s">
        <v>2254</v>
      </c>
      <c r="D892" s="10" t="s">
        <v>2255</v>
      </c>
      <c r="E892" s="11"/>
    </row>
    <row r="893" ht="26.25" customHeight="1">
      <c r="A893" s="9" t="s">
        <v>2256</v>
      </c>
      <c r="B893" s="10" t="s">
        <v>2257</v>
      </c>
      <c r="C893" s="10" t="s">
        <v>2258</v>
      </c>
      <c r="D893" s="10" t="s">
        <v>2259</v>
      </c>
      <c r="E893" s="11"/>
    </row>
    <row r="894" ht="13.5" customHeight="1">
      <c r="A894" s="9" t="s">
        <v>2260</v>
      </c>
      <c r="B894" s="10" t="s">
        <v>2261</v>
      </c>
      <c r="C894" s="10" t="s">
        <v>2262</v>
      </c>
      <c r="D894" s="10"/>
      <c r="E894" s="11"/>
    </row>
    <row r="895" ht="13.5" customHeight="1">
      <c r="A895" s="9" t="s">
        <v>2263</v>
      </c>
      <c r="B895" s="10"/>
      <c r="C895" s="10"/>
      <c r="D895" s="10" t="s">
        <v>1968</v>
      </c>
      <c r="E895" s="11"/>
    </row>
    <row r="896" ht="13.5" customHeight="1">
      <c r="A896" s="9" t="s">
        <v>2264</v>
      </c>
      <c r="B896" s="10"/>
      <c r="C896" s="10"/>
      <c r="D896" s="10" t="s">
        <v>2265</v>
      </c>
      <c r="E896" s="11"/>
    </row>
    <row r="897" ht="13.5" customHeight="1">
      <c r="A897" s="9" t="s">
        <v>2266</v>
      </c>
      <c r="B897" s="10" t="s">
        <v>2267</v>
      </c>
      <c r="C897" s="10"/>
      <c r="D897" s="10" t="s">
        <v>2268</v>
      </c>
      <c r="E897" s="11"/>
    </row>
    <row r="898" ht="13.5" customHeight="1">
      <c r="A898" s="9" t="s">
        <v>2269</v>
      </c>
      <c r="B898" s="10"/>
      <c r="C898" s="10"/>
      <c r="D898" s="10" t="s">
        <v>2270</v>
      </c>
      <c r="E898" s="11"/>
    </row>
    <row r="899" ht="13.5" customHeight="1">
      <c r="A899" s="9" t="s">
        <v>2271</v>
      </c>
      <c r="B899" s="10" t="s">
        <v>2272</v>
      </c>
      <c r="C899" s="10"/>
      <c r="D899" s="10" t="s">
        <v>2273</v>
      </c>
      <c r="E899" s="11"/>
    </row>
    <row r="900" ht="13.5" customHeight="1">
      <c r="A900" s="9" t="s">
        <v>2274</v>
      </c>
      <c r="B900" s="10"/>
      <c r="C900" s="10" t="s">
        <v>2275</v>
      </c>
      <c r="D900" s="10"/>
      <c r="E900" s="11"/>
    </row>
    <row r="901" ht="13.5" customHeight="1">
      <c r="A901" s="9" t="s">
        <v>2276</v>
      </c>
      <c r="B901" s="10"/>
      <c r="C901" s="10"/>
      <c r="D901" s="10" t="s">
        <v>2277</v>
      </c>
      <c r="E901" s="11"/>
    </row>
    <row r="902" ht="13.5" customHeight="1">
      <c r="A902" s="9" t="s">
        <v>2278</v>
      </c>
      <c r="B902" s="10"/>
      <c r="C902" s="10"/>
      <c r="D902" s="10" t="s">
        <v>2279</v>
      </c>
      <c r="E902" s="11"/>
    </row>
    <row r="903" ht="13.5" customHeight="1">
      <c r="A903" s="9" t="s">
        <v>2280</v>
      </c>
      <c r="B903" s="10"/>
      <c r="C903" s="10"/>
      <c r="D903" s="10" t="s">
        <v>2281</v>
      </c>
      <c r="E903" s="11"/>
    </row>
    <row r="904" ht="13.5" customHeight="1">
      <c r="A904" s="9" t="s">
        <v>2282</v>
      </c>
      <c r="B904" s="10"/>
      <c r="C904" s="10"/>
      <c r="D904" s="10" t="s">
        <v>2283</v>
      </c>
      <c r="E904" s="11"/>
    </row>
    <row r="905" ht="13.5" customHeight="1">
      <c r="A905" s="9" t="s">
        <v>2284</v>
      </c>
      <c r="B905" s="10" t="s">
        <v>2285</v>
      </c>
      <c r="C905" s="10"/>
      <c r="D905" s="10" t="s">
        <v>2286</v>
      </c>
      <c r="E905" s="11"/>
    </row>
    <row r="906" ht="13.5" customHeight="1">
      <c r="A906" s="9" t="s">
        <v>2287</v>
      </c>
      <c r="B906" s="10"/>
      <c r="C906" s="10"/>
      <c r="D906" s="10" t="s">
        <v>2288</v>
      </c>
      <c r="E906" s="11"/>
    </row>
    <row r="907" ht="13.5" customHeight="1">
      <c r="A907" s="9" t="s">
        <v>2289</v>
      </c>
      <c r="B907" s="10" t="s">
        <v>2290</v>
      </c>
      <c r="C907" s="10" t="s">
        <v>2291</v>
      </c>
      <c r="D907" s="10"/>
      <c r="E907" s="11" t="s">
        <v>2292</v>
      </c>
    </row>
    <row r="908" ht="13.5" customHeight="1">
      <c r="A908" s="9" t="s">
        <v>2293</v>
      </c>
      <c r="B908" s="10" t="s">
        <v>2294</v>
      </c>
      <c r="C908" s="10" t="s">
        <v>2295</v>
      </c>
      <c r="D908" s="10"/>
      <c r="E908" s="11"/>
    </row>
    <row r="909" ht="13.5" customHeight="1">
      <c r="A909" s="9" t="s">
        <v>2296</v>
      </c>
      <c r="B909" s="10" t="s">
        <v>2297</v>
      </c>
      <c r="C909" s="10" t="s">
        <v>2298</v>
      </c>
      <c r="D909" s="10"/>
      <c r="E909" s="11"/>
    </row>
    <row r="910" ht="13.5" customHeight="1">
      <c r="A910" s="9" t="s">
        <v>2299</v>
      </c>
      <c r="B910" s="10"/>
      <c r="C910" s="10" t="s">
        <v>2300</v>
      </c>
      <c r="D910" s="10"/>
      <c r="E910" s="11"/>
    </row>
    <row r="911" ht="13.5" customHeight="1">
      <c r="A911" s="9" t="s">
        <v>2301</v>
      </c>
      <c r="B911" s="10"/>
      <c r="C911" s="10" t="s">
        <v>2302</v>
      </c>
      <c r="D911" s="10"/>
      <c r="E911" s="11"/>
    </row>
    <row r="912" ht="13.5" customHeight="1">
      <c r="A912" s="9" t="s">
        <v>2303</v>
      </c>
      <c r="B912" s="10" t="s">
        <v>2304</v>
      </c>
      <c r="C912" s="10" t="s">
        <v>2305</v>
      </c>
      <c r="D912" s="10"/>
      <c r="E912" s="11"/>
    </row>
    <row r="913" ht="13.5" customHeight="1">
      <c r="A913" s="9" t="s">
        <v>2303</v>
      </c>
      <c r="B913" s="10" t="s">
        <v>2304</v>
      </c>
      <c r="C913" s="10"/>
      <c r="D913" s="10"/>
      <c r="E913" s="11"/>
    </row>
    <row r="914" ht="13.5" customHeight="1">
      <c r="A914" s="9" t="s">
        <v>2303</v>
      </c>
      <c r="B914" s="10" t="s">
        <v>2304</v>
      </c>
      <c r="C914" s="10" t="s">
        <v>2305</v>
      </c>
      <c r="D914" s="10"/>
      <c r="E914" s="11"/>
    </row>
    <row r="915" ht="13.5" customHeight="1">
      <c r="A915" s="9" t="s">
        <v>2306</v>
      </c>
      <c r="B915" s="10"/>
      <c r="C915" s="10" t="s">
        <v>2307</v>
      </c>
      <c r="D915" s="10"/>
      <c r="E915" s="11"/>
    </row>
    <row r="916" ht="13.5" customHeight="1">
      <c r="A916" s="9" t="s">
        <v>13</v>
      </c>
      <c r="B916" s="10" t="s">
        <v>2308</v>
      </c>
      <c r="C916" s="10" t="s">
        <v>15</v>
      </c>
      <c r="D916" s="10"/>
      <c r="E916" s="11"/>
    </row>
    <row r="917" ht="13.5" customHeight="1">
      <c r="A917" s="9" t="s">
        <v>2309</v>
      </c>
      <c r="B917" s="10"/>
      <c r="C917" s="10" t="s">
        <v>2310</v>
      </c>
      <c r="D917" s="10"/>
      <c r="E917" s="11"/>
    </row>
    <row r="918" ht="13.5" customHeight="1">
      <c r="A918" s="9" t="s">
        <v>2311</v>
      </c>
      <c r="B918" s="10" t="s">
        <v>2312</v>
      </c>
      <c r="C918" s="10" t="s">
        <v>2313</v>
      </c>
      <c r="D918" s="10"/>
      <c r="E918" s="11"/>
    </row>
    <row r="919" ht="13.5" customHeight="1">
      <c r="A919" s="9" t="s">
        <v>2314</v>
      </c>
      <c r="B919" s="10" t="s">
        <v>2315</v>
      </c>
      <c r="C919" s="10" t="s">
        <v>2316</v>
      </c>
      <c r="D919" s="10"/>
      <c r="E919" s="11"/>
    </row>
    <row r="920" ht="13.5" customHeight="1">
      <c r="A920" s="9" t="s">
        <v>2317</v>
      </c>
      <c r="B920" s="10" t="s">
        <v>2318</v>
      </c>
      <c r="C920" s="10"/>
      <c r="D920" s="10"/>
      <c r="E920" s="11"/>
    </row>
    <row r="921" ht="13.5" customHeight="1">
      <c r="A921" s="9" t="s">
        <v>2319</v>
      </c>
      <c r="B921" s="10" t="s">
        <v>2320</v>
      </c>
      <c r="C921" s="10" t="s">
        <v>2321</v>
      </c>
      <c r="D921" s="10"/>
      <c r="E921" s="11"/>
    </row>
    <row r="922" ht="26.25" customHeight="1">
      <c r="A922" s="9" t="s">
        <v>2322</v>
      </c>
      <c r="B922" s="10" t="s">
        <v>2323</v>
      </c>
      <c r="C922" s="10"/>
      <c r="D922" s="10" t="s">
        <v>2324</v>
      </c>
      <c r="E922" s="11"/>
    </row>
    <row r="923" ht="39.0" customHeight="1">
      <c r="A923" s="9" t="s">
        <v>2325</v>
      </c>
      <c r="B923" s="10" t="s">
        <v>2326</v>
      </c>
      <c r="C923" s="10" t="s">
        <v>2327</v>
      </c>
      <c r="D923" s="10" t="s">
        <v>2328</v>
      </c>
      <c r="E923" s="11"/>
    </row>
    <row r="924" ht="13.5" customHeight="1">
      <c r="A924" s="9" t="s">
        <v>2329</v>
      </c>
      <c r="B924" s="10" t="s">
        <v>2166</v>
      </c>
      <c r="C924" s="10" t="s">
        <v>2167</v>
      </c>
      <c r="D924" s="10"/>
      <c r="E924" s="11"/>
    </row>
    <row r="925" ht="13.5" customHeight="1">
      <c r="A925" s="9" t="s">
        <v>2330</v>
      </c>
      <c r="B925" s="10" t="s">
        <v>2331</v>
      </c>
      <c r="C925" s="10" t="s">
        <v>2332</v>
      </c>
      <c r="D925" s="10"/>
      <c r="E925" s="11"/>
    </row>
    <row r="926" ht="26.25" customHeight="1">
      <c r="A926" s="9" t="s">
        <v>2333</v>
      </c>
      <c r="B926" s="10" t="s">
        <v>2334</v>
      </c>
      <c r="C926" s="10" t="s">
        <v>2335</v>
      </c>
      <c r="D926" s="10" t="s">
        <v>2336</v>
      </c>
      <c r="E926" s="11"/>
    </row>
    <row r="927" ht="13.5" customHeight="1">
      <c r="A927" s="9" t="s">
        <v>2337</v>
      </c>
      <c r="B927" s="10"/>
      <c r="C927" s="10" t="s">
        <v>2338</v>
      </c>
      <c r="D927" s="10"/>
      <c r="E927" s="11"/>
    </row>
    <row r="928" ht="13.5" customHeight="1">
      <c r="A928" s="9" t="s">
        <v>2339</v>
      </c>
      <c r="B928" s="10" t="s">
        <v>2340</v>
      </c>
      <c r="C928" s="10"/>
      <c r="D928" s="10"/>
      <c r="E928" s="11"/>
    </row>
    <row r="929" ht="13.5" customHeight="1">
      <c r="A929" s="9" t="s">
        <v>2341</v>
      </c>
      <c r="B929" s="10" t="s">
        <v>2342</v>
      </c>
      <c r="C929" s="10"/>
      <c r="D929" s="10"/>
      <c r="E929" s="11"/>
    </row>
    <row r="930" ht="13.5" customHeight="1">
      <c r="A930" s="9" t="s">
        <v>2341</v>
      </c>
      <c r="B930" s="10" t="s">
        <v>2342</v>
      </c>
      <c r="C930" s="10"/>
      <c r="D930" s="10"/>
      <c r="E930" s="11"/>
    </row>
    <row r="931" ht="13.5" customHeight="1">
      <c r="A931" s="9" t="s">
        <v>2343</v>
      </c>
      <c r="B931" s="10"/>
      <c r="C931" s="10"/>
      <c r="D931" s="10" t="s">
        <v>2344</v>
      </c>
      <c r="E931" s="11"/>
    </row>
    <row r="932" ht="13.5" customHeight="1">
      <c r="A932" s="9" t="s">
        <v>2345</v>
      </c>
      <c r="B932" s="10" t="s">
        <v>2346</v>
      </c>
      <c r="C932" s="10"/>
      <c r="D932" s="10" t="s">
        <v>2346</v>
      </c>
      <c r="E932" s="11"/>
    </row>
    <row r="933" ht="13.5" customHeight="1">
      <c r="A933" s="9" t="s">
        <v>2347</v>
      </c>
      <c r="B933" s="10" t="s">
        <v>2348</v>
      </c>
      <c r="C933" s="10"/>
      <c r="D933" s="10"/>
      <c r="E933" s="11"/>
    </row>
    <row r="934" ht="13.5" customHeight="1">
      <c r="A934" s="9" t="s">
        <v>2349</v>
      </c>
      <c r="B934" s="10" t="s">
        <v>2350</v>
      </c>
      <c r="C934" s="10"/>
      <c r="D934" s="10" t="s">
        <v>2351</v>
      </c>
      <c r="E934" s="11"/>
    </row>
    <row r="935" ht="39.0" customHeight="1">
      <c r="A935" s="9" t="s">
        <v>2352</v>
      </c>
      <c r="B935" s="10" t="s">
        <v>2353</v>
      </c>
      <c r="C935" s="10" t="s">
        <v>2354</v>
      </c>
      <c r="D935" s="10" t="s">
        <v>2355</v>
      </c>
      <c r="E935" s="11"/>
    </row>
    <row r="936" ht="13.5" customHeight="1">
      <c r="A936" s="9" t="s">
        <v>2356</v>
      </c>
      <c r="B936" s="10"/>
      <c r="C936" s="10" t="s">
        <v>2357</v>
      </c>
      <c r="D936" s="10"/>
      <c r="E936" s="11"/>
    </row>
    <row r="937" ht="26.25" customHeight="1">
      <c r="A937" s="9" t="s">
        <v>2358</v>
      </c>
      <c r="B937" s="10" t="s">
        <v>2359</v>
      </c>
      <c r="C937" s="10" t="s">
        <v>2360</v>
      </c>
      <c r="D937" s="10" t="s">
        <v>2361</v>
      </c>
      <c r="E937" s="11"/>
    </row>
    <row r="938" ht="13.5" customHeight="1">
      <c r="A938" s="9" t="s">
        <v>2358</v>
      </c>
      <c r="B938" s="10" t="s">
        <v>2359</v>
      </c>
      <c r="C938" s="10"/>
      <c r="D938" s="10"/>
      <c r="E938" s="11"/>
    </row>
    <row r="939" ht="13.5" customHeight="1">
      <c r="A939" s="9" t="s">
        <v>2362</v>
      </c>
      <c r="B939" s="10" t="s">
        <v>2363</v>
      </c>
      <c r="C939" s="10" t="s">
        <v>2364</v>
      </c>
      <c r="D939" s="10"/>
      <c r="E939" s="11"/>
    </row>
    <row r="940" ht="13.5" customHeight="1">
      <c r="A940" s="9" t="s">
        <v>2365</v>
      </c>
      <c r="B940" s="10" t="s">
        <v>2366</v>
      </c>
      <c r="C940" s="10"/>
      <c r="D940" s="10"/>
      <c r="E940" s="11"/>
    </row>
    <row r="941" ht="13.5" customHeight="1">
      <c r="A941" s="9" t="s">
        <v>2367</v>
      </c>
      <c r="B941" s="10" t="s">
        <v>2368</v>
      </c>
      <c r="C941" s="10" t="s">
        <v>2369</v>
      </c>
      <c r="D941" s="10"/>
      <c r="E941" s="11"/>
    </row>
    <row r="942" ht="13.5" customHeight="1">
      <c r="A942" s="9" t="s">
        <v>2370</v>
      </c>
      <c r="B942" s="10" t="s">
        <v>2371</v>
      </c>
      <c r="C942" s="10" t="s">
        <v>2372</v>
      </c>
      <c r="D942" s="10"/>
      <c r="E942" s="11"/>
    </row>
    <row r="943" ht="13.5" customHeight="1">
      <c r="A943" s="9" t="s">
        <v>2373</v>
      </c>
      <c r="B943" s="10" t="s">
        <v>2374</v>
      </c>
      <c r="C943" s="10"/>
      <c r="D943" s="10" t="s">
        <v>2374</v>
      </c>
      <c r="E943" s="11"/>
    </row>
    <row r="944" ht="13.5" customHeight="1">
      <c r="A944" s="9" t="s">
        <v>2375</v>
      </c>
      <c r="B944" s="10" t="s">
        <v>2376</v>
      </c>
      <c r="C944" s="10" t="s">
        <v>2377</v>
      </c>
      <c r="D944" s="10"/>
      <c r="E944" s="11"/>
    </row>
    <row r="945" ht="13.5" customHeight="1">
      <c r="A945" s="9" t="s">
        <v>2375</v>
      </c>
      <c r="B945" s="10" t="s">
        <v>2378</v>
      </c>
      <c r="C945" s="10"/>
      <c r="D945" s="10"/>
      <c r="E945" s="11"/>
    </row>
    <row r="946" ht="13.5" customHeight="1">
      <c r="A946" s="9" t="s">
        <v>2375</v>
      </c>
      <c r="B946" s="10" t="s">
        <v>2378</v>
      </c>
      <c r="C946" s="10"/>
      <c r="D946" s="10" t="s">
        <v>78</v>
      </c>
      <c r="E946" s="11"/>
    </row>
    <row r="947" ht="26.25" customHeight="1">
      <c r="A947" s="9" t="s">
        <v>2379</v>
      </c>
      <c r="B947" s="10" t="s">
        <v>77</v>
      </c>
      <c r="C947" s="10" t="s">
        <v>78</v>
      </c>
      <c r="D947" s="10" t="s">
        <v>2380</v>
      </c>
      <c r="E947" s="11"/>
    </row>
    <row r="948" ht="13.5" customHeight="1">
      <c r="A948" s="9" t="s">
        <v>2381</v>
      </c>
      <c r="B948" s="10" t="s">
        <v>2382</v>
      </c>
      <c r="C948" s="10"/>
      <c r="D948" s="10"/>
      <c r="E948" s="11"/>
    </row>
    <row r="949" ht="13.5" customHeight="1">
      <c r="A949" s="9" t="s">
        <v>2383</v>
      </c>
      <c r="B949" s="10" t="s">
        <v>2384</v>
      </c>
      <c r="C949" s="10" t="s">
        <v>2385</v>
      </c>
      <c r="D949" s="10"/>
      <c r="E949" s="11"/>
    </row>
    <row r="950" ht="13.5" customHeight="1">
      <c r="A950" s="9" t="s">
        <v>2386</v>
      </c>
      <c r="B950" s="10"/>
      <c r="C950" s="10" t="s">
        <v>2387</v>
      </c>
      <c r="D950" s="10"/>
      <c r="E950" s="11"/>
    </row>
    <row r="951" ht="13.5" customHeight="1">
      <c r="A951" s="9" t="s">
        <v>2388</v>
      </c>
      <c r="B951" s="10"/>
      <c r="C951" s="10" t="s">
        <v>2389</v>
      </c>
      <c r="D951" s="10"/>
      <c r="E951" s="11"/>
    </row>
    <row r="952" ht="13.5" customHeight="1">
      <c r="A952" s="9" t="s">
        <v>2390</v>
      </c>
      <c r="B952" s="10" t="s">
        <v>2391</v>
      </c>
      <c r="C952" s="10" t="s">
        <v>2392</v>
      </c>
      <c r="D952" s="10"/>
      <c r="E952" s="11"/>
    </row>
    <row r="953" ht="13.5" customHeight="1">
      <c r="A953" s="9" t="s">
        <v>2393</v>
      </c>
      <c r="B953" s="10" t="s">
        <v>2394</v>
      </c>
      <c r="C953" s="10"/>
      <c r="D953" s="10"/>
      <c r="E953" s="11"/>
    </row>
    <row r="954" ht="13.5" customHeight="1">
      <c r="A954" s="9" t="s">
        <v>2395</v>
      </c>
      <c r="B954" s="10" t="s">
        <v>2396</v>
      </c>
      <c r="C954" s="10" t="s">
        <v>2397</v>
      </c>
      <c r="D954" s="10"/>
      <c r="E954" s="11"/>
    </row>
    <row r="955" ht="13.5" customHeight="1">
      <c r="A955" s="9" t="s">
        <v>2398</v>
      </c>
      <c r="B955" s="10" t="s">
        <v>2399</v>
      </c>
      <c r="C955" s="10" t="s">
        <v>2400</v>
      </c>
      <c r="D955" s="10"/>
      <c r="E955" s="11"/>
    </row>
    <row r="956" ht="13.5" customHeight="1">
      <c r="A956" s="9" t="s">
        <v>2401</v>
      </c>
      <c r="B956" s="10" t="s">
        <v>2399</v>
      </c>
      <c r="C956" s="10" t="s">
        <v>2400</v>
      </c>
      <c r="D956" s="10"/>
      <c r="E956" s="11" t="s">
        <v>2398</v>
      </c>
    </row>
    <row r="957" ht="13.5" customHeight="1">
      <c r="A957" s="9" t="s">
        <v>2402</v>
      </c>
      <c r="B957" s="10" t="s">
        <v>2403</v>
      </c>
      <c r="C957" s="10" t="s">
        <v>2404</v>
      </c>
      <c r="D957" s="10"/>
      <c r="E957" s="11"/>
    </row>
    <row r="958" ht="13.5" customHeight="1">
      <c r="A958" s="9" t="s">
        <v>2405</v>
      </c>
      <c r="B958" s="10"/>
      <c r="C958" s="10"/>
      <c r="D958" s="10" t="s">
        <v>2406</v>
      </c>
      <c r="E958" s="11"/>
    </row>
    <row r="959" ht="13.5" customHeight="1">
      <c r="A959" s="9" t="s">
        <v>2407</v>
      </c>
      <c r="B959" s="10" t="s">
        <v>2408</v>
      </c>
      <c r="C959" s="10" t="s">
        <v>2409</v>
      </c>
      <c r="D959" s="10"/>
      <c r="E959" s="11" t="s">
        <v>2410</v>
      </c>
    </row>
    <row r="960" ht="13.5" customHeight="1">
      <c r="A960" s="9" t="s">
        <v>2411</v>
      </c>
      <c r="B960" s="10"/>
      <c r="C960" s="10"/>
      <c r="D960" s="10" t="s">
        <v>2412</v>
      </c>
      <c r="E960" s="11"/>
    </row>
    <row r="961" ht="26.25" customHeight="1">
      <c r="A961" s="9" t="s">
        <v>2413</v>
      </c>
      <c r="B961" s="10"/>
      <c r="C961" s="10"/>
      <c r="D961" s="10" t="s">
        <v>2414</v>
      </c>
      <c r="E961" s="11"/>
    </row>
    <row r="962" ht="13.5" customHeight="1">
      <c r="A962" s="9" t="s">
        <v>2415</v>
      </c>
      <c r="B962" s="10"/>
      <c r="C962" s="10"/>
      <c r="D962" s="10" t="s">
        <v>2416</v>
      </c>
      <c r="E962" s="11"/>
    </row>
    <row r="963" ht="13.5" customHeight="1">
      <c r="A963" s="9" t="s">
        <v>2417</v>
      </c>
      <c r="B963" s="10"/>
      <c r="C963" s="10"/>
      <c r="D963" s="10" t="s">
        <v>2418</v>
      </c>
      <c r="E963" s="11"/>
    </row>
    <row r="964" ht="13.5" customHeight="1">
      <c r="A964" s="9" t="s">
        <v>2419</v>
      </c>
      <c r="B964" s="10"/>
      <c r="C964" s="10"/>
      <c r="D964" s="10" t="s">
        <v>2420</v>
      </c>
      <c r="E964" s="11"/>
    </row>
    <row r="965" ht="13.5" customHeight="1">
      <c r="A965" s="9" t="s">
        <v>2421</v>
      </c>
      <c r="B965" s="10"/>
      <c r="C965" s="10"/>
      <c r="D965" s="10" t="s">
        <v>2422</v>
      </c>
      <c r="E965" s="11"/>
    </row>
    <row r="966" ht="13.5" customHeight="1">
      <c r="A966" s="9" t="s">
        <v>2423</v>
      </c>
      <c r="B966" s="10"/>
      <c r="C966" s="10"/>
      <c r="D966" s="10" t="s">
        <v>2424</v>
      </c>
      <c r="E966" s="11"/>
    </row>
    <row r="967" ht="13.5" customHeight="1">
      <c r="A967" s="9" t="s">
        <v>2425</v>
      </c>
      <c r="B967" s="10"/>
      <c r="C967" s="10"/>
      <c r="D967" s="10" t="s">
        <v>2426</v>
      </c>
      <c r="E967" s="11"/>
    </row>
    <row r="968" ht="26.25" customHeight="1">
      <c r="A968" s="9" t="s">
        <v>2427</v>
      </c>
      <c r="B968" s="10"/>
      <c r="C968" s="10"/>
      <c r="D968" s="10" t="s">
        <v>2428</v>
      </c>
      <c r="E968" s="11"/>
    </row>
    <row r="969" ht="13.5" customHeight="1">
      <c r="A969" s="9" t="s">
        <v>2429</v>
      </c>
      <c r="B969" s="10"/>
      <c r="C969" s="10"/>
      <c r="D969" s="10" t="s">
        <v>2430</v>
      </c>
      <c r="E969" s="11"/>
    </row>
    <row r="970" ht="13.5" customHeight="1">
      <c r="A970" s="9" t="s">
        <v>2431</v>
      </c>
      <c r="B970" s="10"/>
      <c r="C970" s="10"/>
      <c r="D970" s="10" t="s">
        <v>2432</v>
      </c>
      <c r="E970" s="11"/>
    </row>
    <row r="971" ht="13.5" customHeight="1">
      <c r="A971" s="9" t="s">
        <v>2433</v>
      </c>
      <c r="B971" s="10"/>
      <c r="C971" s="10"/>
      <c r="D971" s="10" t="s">
        <v>2434</v>
      </c>
      <c r="E971" s="11"/>
    </row>
    <row r="972" ht="13.5" customHeight="1">
      <c r="A972" s="9" t="s">
        <v>2435</v>
      </c>
      <c r="B972" s="10"/>
      <c r="C972" s="10" t="s">
        <v>2436</v>
      </c>
      <c r="D972" s="10"/>
      <c r="E972" s="11"/>
    </row>
    <row r="973" ht="13.5" customHeight="1">
      <c r="A973" s="9" t="s">
        <v>2437</v>
      </c>
      <c r="B973" s="10" t="s">
        <v>2438</v>
      </c>
      <c r="C973" s="10" t="s">
        <v>2439</v>
      </c>
      <c r="D973" s="10"/>
      <c r="E973" s="11"/>
    </row>
    <row r="974" ht="13.5" customHeight="1">
      <c r="A974" s="9" t="s">
        <v>2440</v>
      </c>
      <c r="B974" s="10" t="s">
        <v>2441</v>
      </c>
      <c r="C974" s="10"/>
      <c r="D974" s="10"/>
      <c r="E974" s="11"/>
    </row>
    <row r="975" ht="13.5" customHeight="1">
      <c r="A975" s="9" t="s">
        <v>2440</v>
      </c>
      <c r="B975" s="10" t="s">
        <v>2441</v>
      </c>
      <c r="C975" s="10"/>
      <c r="D975" s="10"/>
      <c r="E975" s="11"/>
    </row>
    <row r="976" ht="13.5" customHeight="1">
      <c r="A976" s="9" t="s">
        <v>2440</v>
      </c>
      <c r="B976" s="10" t="s">
        <v>2441</v>
      </c>
      <c r="C976" s="10"/>
      <c r="D976" s="10" t="s">
        <v>2442</v>
      </c>
      <c r="E976" s="11"/>
    </row>
    <row r="977" ht="13.5" customHeight="1">
      <c r="A977" s="9" t="s">
        <v>2443</v>
      </c>
      <c r="B977" s="10" t="s">
        <v>2444</v>
      </c>
      <c r="C977" s="10"/>
      <c r="D977" s="10"/>
      <c r="E977" s="11"/>
    </row>
    <row r="978" ht="26.25" customHeight="1">
      <c r="A978" s="9" t="s">
        <v>2445</v>
      </c>
      <c r="B978" s="10" t="s">
        <v>2446</v>
      </c>
      <c r="C978" s="10"/>
      <c r="D978" s="10" t="s">
        <v>2447</v>
      </c>
      <c r="E978" s="11"/>
    </row>
    <row r="979" ht="13.5" customHeight="1">
      <c r="A979" s="9" t="s">
        <v>2448</v>
      </c>
      <c r="B979" s="10" t="s">
        <v>2449</v>
      </c>
      <c r="C979" s="10"/>
      <c r="D979" s="10" t="s">
        <v>2450</v>
      </c>
      <c r="E979" s="11"/>
    </row>
    <row r="980" ht="13.5" customHeight="1">
      <c r="A980" s="9" t="s">
        <v>2451</v>
      </c>
      <c r="B980" s="10"/>
      <c r="C980" s="10"/>
      <c r="D980" s="10" t="s">
        <v>2452</v>
      </c>
      <c r="E980" s="11"/>
    </row>
    <row r="981" ht="13.5" customHeight="1">
      <c r="A981" s="9" t="s">
        <v>2453</v>
      </c>
      <c r="B981" s="10" t="s">
        <v>2454</v>
      </c>
      <c r="C981" s="10"/>
      <c r="D981" s="10"/>
      <c r="E981" s="11"/>
    </row>
    <row r="982" ht="13.5" customHeight="1">
      <c r="A982" s="9" t="s">
        <v>2455</v>
      </c>
      <c r="B982" s="10" t="s">
        <v>2456</v>
      </c>
      <c r="C982" s="10"/>
      <c r="D982" s="10" t="s">
        <v>2457</v>
      </c>
      <c r="E982" s="11"/>
    </row>
    <row r="983" ht="13.5" customHeight="1">
      <c r="A983" s="9" t="s">
        <v>2458</v>
      </c>
      <c r="B983" s="10" t="s">
        <v>2459</v>
      </c>
      <c r="C983" s="10" t="s">
        <v>2460</v>
      </c>
      <c r="D983" s="10"/>
      <c r="E983" s="11"/>
    </row>
    <row r="984" ht="13.5" customHeight="1">
      <c r="A984" s="9" t="s">
        <v>2461</v>
      </c>
      <c r="B984" s="10" t="s">
        <v>2462</v>
      </c>
      <c r="C984" s="10"/>
      <c r="D984" s="10" t="s">
        <v>2462</v>
      </c>
      <c r="E984" s="11"/>
    </row>
    <row r="985" ht="13.5" customHeight="1">
      <c r="A985" s="9" t="s">
        <v>2463</v>
      </c>
      <c r="B985" s="10" t="s">
        <v>2464</v>
      </c>
      <c r="C985" s="10"/>
      <c r="D985" s="10"/>
      <c r="E985" s="11"/>
    </row>
    <row r="986" ht="13.5" customHeight="1">
      <c r="A986" s="9" t="s">
        <v>2465</v>
      </c>
      <c r="B986" s="10" t="s">
        <v>2466</v>
      </c>
      <c r="C986" s="10"/>
      <c r="D986" s="10" t="s">
        <v>2466</v>
      </c>
      <c r="E986" s="11"/>
    </row>
    <row r="987" ht="13.5" customHeight="1">
      <c r="A987" s="9" t="s">
        <v>2467</v>
      </c>
      <c r="B987" s="10" t="s">
        <v>2468</v>
      </c>
      <c r="C987" s="10"/>
      <c r="D987" s="10" t="s">
        <v>2469</v>
      </c>
      <c r="E987" s="11"/>
    </row>
    <row r="988" ht="13.5" customHeight="1">
      <c r="A988" s="9" t="s">
        <v>2470</v>
      </c>
      <c r="B988" s="10" t="s">
        <v>2471</v>
      </c>
      <c r="C988" s="10"/>
      <c r="D988" s="10"/>
      <c r="E988" s="11"/>
    </row>
    <row r="989" ht="26.25" customHeight="1">
      <c r="A989" s="9" t="s">
        <v>2472</v>
      </c>
      <c r="B989" s="10" t="s">
        <v>2473</v>
      </c>
      <c r="C989" s="10" t="s">
        <v>2474</v>
      </c>
      <c r="D989" s="10"/>
      <c r="E989" s="11"/>
    </row>
    <row r="990" ht="13.5" customHeight="1">
      <c r="A990" s="9" t="s">
        <v>2475</v>
      </c>
      <c r="B990" s="10" t="s">
        <v>2476</v>
      </c>
      <c r="C990" s="10"/>
      <c r="D990" s="10" t="s">
        <v>2477</v>
      </c>
      <c r="E990" s="11"/>
    </row>
    <row r="991" ht="26.25" customHeight="1">
      <c r="A991" s="9" t="s">
        <v>2478</v>
      </c>
      <c r="B991" s="10" t="s">
        <v>2479</v>
      </c>
      <c r="C991" s="10" t="s">
        <v>2480</v>
      </c>
      <c r="D991" s="10" t="s">
        <v>2481</v>
      </c>
      <c r="E991" s="11"/>
    </row>
    <row r="992" ht="13.5" customHeight="1">
      <c r="A992" s="9" t="s">
        <v>2482</v>
      </c>
      <c r="B992" s="10" t="s">
        <v>2483</v>
      </c>
      <c r="C992" s="10" t="s">
        <v>2484</v>
      </c>
      <c r="D992" s="10"/>
      <c r="E992" s="11" t="s">
        <v>2485</v>
      </c>
    </row>
    <row r="993" ht="13.5" customHeight="1">
      <c r="A993" s="9" t="s">
        <v>2486</v>
      </c>
      <c r="B993" s="10" t="s">
        <v>2487</v>
      </c>
      <c r="C993" s="10" t="s">
        <v>2488</v>
      </c>
      <c r="D993" s="10"/>
      <c r="E993" s="11"/>
    </row>
    <row r="994" ht="13.5" customHeight="1">
      <c r="A994" s="9" t="s">
        <v>2489</v>
      </c>
      <c r="B994" s="10" t="s">
        <v>2490</v>
      </c>
      <c r="C994" s="10" t="s">
        <v>2491</v>
      </c>
      <c r="D994" s="10"/>
      <c r="E994" s="11"/>
    </row>
    <row r="995" ht="26.25" customHeight="1">
      <c r="A995" s="9" t="s">
        <v>2492</v>
      </c>
      <c r="B995" s="10" t="s">
        <v>2493</v>
      </c>
      <c r="C995" s="10"/>
      <c r="D995" s="10" t="s">
        <v>2494</v>
      </c>
      <c r="E995" s="11"/>
    </row>
    <row r="996" ht="13.5" customHeight="1">
      <c r="A996" s="9" t="s">
        <v>2495</v>
      </c>
      <c r="B996" s="10" t="s">
        <v>2496</v>
      </c>
      <c r="C996" s="10"/>
      <c r="D996" s="10"/>
      <c r="E996" s="11"/>
    </row>
    <row r="997" ht="13.5" customHeight="1">
      <c r="A997" s="9" t="s">
        <v>2497</v>
      </c>
      <c r="B997" s="10" t="s">
        <v>2498</v>
      </c>
      <c r="C997" s="10"/>
      <c r="D997" s="10"/>
      <c r="E997" s="11"/>
    </row>
    <row r="998" ht="13.5" customHeight="1">
      <c r="A998" s="9" t="s">
        <v>2499</v>
      </c>
      <c r="B998" s="10" t="s">
        <v>2500</v>
      </c>
      <c r="C998" s="10" t="s">
        <v>2501</v>
      </c>
      <c r="D998" s="10"/>
      <c r="E998" s="11"/>
    </row>
    <row r="999" ht="13.5" customHeight="1">
      <c r="A999" s="9" t="s">
        <v>2502</v>
      </c>
      <c r="B999" s="10" t="s">
        <v>2503</v>
      </c>
      <c r="C999" s="10"/>
      <c r="D999" s="10"/>
      <c r="E999" s="11"/>
    </row>
    <row r="1000" ht="13.5" customHeight="1">
      <c r="A1000" s="9" t="s">
        <v>2504</v>
      </c>
      <c r="B1000" s="10" t="s">
        <v>2505</v>
      </c>
      <c r="C1000" s="10"/>
      <c r="D1000" s="10" t="s">
        <v>2506</v>
      </c>
      <c r="E1000" s="11"/>
    </row>
    <row r="1001" ht="26.25" customHeight="1">
      <c r="A1001" s="9" t="s">
        <v>2507</v>
      </c>
      <c r="B1001" s="10" t="s">
        <v>2508</v>
      </c>
      <c r="C1001" s="10"/>
      <c r="D1001" s="10" t="s">
        <v>2509</v>
      </c>
      <c r="E1001" s="11"/>
    </row>
    <row r="1002" ht="26.25" customHeight="1">
      <c r="A1002" s="9" t="s">
        <v>2510</v>
      </c>
      <c r="B1002" s="10" t="s">
        <v>2511</v>
      </c>
      <c r="C1002" s="10"/>
      <c r="D1002" s="10"/>
      <c r="E1002" s="11"/>
    </row>
    <row r="1003" ht="13.5" customHeight="1">
      <c r="A1003" s="9" t="s">
        <v>2512</v>
      </c>
      <c r="B1003" s="10" t="s">
        <v>2513</v>
      </c>
      <c r="C1003" s="10" t="s">
        <v>2514</v>
      </c>
      <c r="D1003" s="10"/>
      <c r="E1003" s="11"/>
    </row>
    <row r="1004" ht="13.5" customHeight="1">
      <c r="A1004" s="9" t="s">
        <v>2512</v>
      </c>
      <c r="B1004" s="10" t="s">
        <v>2513</v>
      </c>
      <c r="C1004" s="10"/>
      <c r="D1004" s="10" t="s">
        <v>2514</v>
      </c>
      <c r="E1004" s="11"/>
    </row>
    <row r="1005" ht="39.0" customHeight="1">
      <c r="A1005" s="9" t="s">
        <v>2515</v>
      </c>
      <c r="B1005" s="10" t="s">
        <v>2516</v>
      </c>
      <c r="C1005" s="10" t="s">
        <v>2517</v>
      </c>
      <c r="D1005" s="10"/>
      <c r="E1005" s="11" t="s">
        <v>2518</v>
      </c>
    </row>
    <row r="1006" ht="13.5" customHeight="1">
      <c r="A1006" s="9" t="s">
        <v>2515</v>
      </c>
      <c r="B1006" s="10" t="s">
        <v>2516</v>
      </c>
      <c r="C1006" s="10" t="s">
        <v>1126</v>
      </c>
      <c r="D1006" s="10"/>
      <c r="E1006" s="11"/>
    </row>
    <row r="1007" ht="39.0" customHeight="1">
      <c r="A1007" s="9" t="s">
        <v>2515</v>
      </c>
      <c r="B1007" s="10" t="s">
        <v>2516</v>
      </c>
      <c r="C1007" s="10"/>
      <c r="D1007" s="10" t="s">
        <v>2517</v>
      </c>
      <c r="E1007" s="11" t="s">
        <v>2519</v>
      </c>
    </row>
    <row r="1008" ht="13.5" customHeight="1">
      <c r="A1008" s="9" t="s">
        <v>2520</v>
      </c>
      <c r="B1008" s="10" t="s">
        <v>2516</v>
      </c>
      <c r="C1008" s="10" t="s">
        <v>2521</v>
      </c>
      <c r="D1008" s="10" t="s">
        <v>2522</v>
      </c>
      <c r="E1008" s="11"/>
    </row>
    <row r="1009" ht="13.5" customHeight="1">
      <c r="A1009" s="9" t="s">
        <v>2523</v>
      </c>
      <c r="B1009" s="10" t="s">
        <v>2524</v>
      </c>
      <c r="C1009" s="10" t="s">
        <v>2525</v>
      </c>
      <c r="D1009" s="10"/>
      <c r="E1009" s="11"/>
    </row>
    <row r="1010" ht="13.5" customHeight="1">
      <c r="A1010" s="9" t="s">
        <v>2526</v>
      </c>
      <c r="B1010" s="10" t="s">
        <v>2527</v>
      </c>
      <c r="C1010" s="10" t="s">
        <v>2528</v>
      </c>
      <c r="D1010" s="10"/>
      <c r="E1010" s="11"/>
    </row>
    <row r="1011" ht="13.5" customHeight="1">
      <c r="A1011" s="9" t="s">
        <v>2529</v>
      </c>
      <c r="B1011" s="10" t="s">
        <v>2530</v>
      </c>
      <c r="C1011" s="10" t="s">
        <v>2531</v>
      </c>
      <c r="D1011" s="10"/>
      <c r="E1011" s="11"/>
    </row>
    <row r="1012" ht="13.5" customHeight="1">
      <c r="A1012" s="9" t="s">
        <v>2529</v>
      </c>
      <c r="B1012" s="10" t="s">
        <v>2530</v>
      </c>
      <c r="C1012" s="10"/>
      <c r="D1012" s="10"/>
      <c r="E1012" s="11"/>
    </row>
    <row r="1013" ht="13.5" customHeight="1">
      <c r="A1013" s="9" t="s">
        <v>2529</v>
      </c>
      <c r="B1013" s="10" t="s">
        <v>2530</v>
      </c>
      <c r="C1013" s="10"/>
      <c r="D1013" s="10" t="s">
        <v>2531</v>
      </c>
      <c r="E1013" s="11"/>
    </row>
    <row r="1014" ht="13.5" customHeight="1">
      <c r="A1014" s="9" t="s">
        <v>2529</v>
      </c>
      <c r="B1014" s="10" t="s">
        <v>1504</v>
      </c>
      <c r="C1014" s="10"/>
      <c r="D1014" s="10"/>
      <c r="E1014" s="11"/>
    </row>
    <row r="1015" ht="26.25" customHeight="1">
      <c r="A1015" s="9" t="s">
        <v>2532</v>
      </c>
      <c r="B1015" s="10" t="s">
        <v>2533</v>
      </c>
      <c r="C1015" s="10" t="s">
        <v>2534</v>
      </c>
      <c r="D1015" s="10"/>
      <c r="E1015" s="11"/>
    </row>
    <row r="1016" ht="13.5" customHeight="1">
      <c r="A1016" s="9" t="s">
        <v>2535</v>
      </c>
      <c r="B1016" s="10" t="s">
        <v>2536</v>
      </c>
      <c r="C1016" s="10"/>
      <c r="D1016" s="10"/>
      <c r="E1016" s="11"/>
    </row>
    <row r="1017" ht="13.5" customHeight="1">
      <c r="A1017" s="9" t="s">
        <v>2537</v>
      </c>
      <c r="B1017" s="10" t="s">
        <v>2538</v>
      </c>
      <c r="C1017" s="10" t="s">
        <v>2539</v>
      </c>
      <c r="D1017" s="10"/>
      <c r="E1017" s="11"/>
    </row>
    <row r="1018" ht="13.5" customHeight="1">
      <c r="A1018" s="9" t="s">
        <v>2540</v>
      </c>
      <c r="B1018" s="10" t="s">
        <v>2541</v>
      </c>
      <c r="C1018" s="10" t="s">
        <v>2542</v>
      </c>
      <c r="D1018" s="10"/>
      <c r="E1018" s="11"/>
    </row>
    <row r="1019" ht="13.5" customHeight="1">
      <c r="A1019" s="9" t="s">
        <v>2543</v>
      </c>
      <c r="B1019" s="10" t="s">
        <v>2544</v>
      </c>
      <c r="C1019" s="10"/>
      <c r="D1019" s="10"/>
      <c r="E1019" s="11"/>
    </row>
    <row r="1020" ht="13.5" customHeight="1">
      <c r="A1020" s="9" t="s">
        <v>2545</v>
      </c>
      <c r="B1020" s="10" t="s">
        <v>2546</v>
      </c>
      <c r="C1020" s="10"/>
      <c r="D1020" s="10"/>
      <c r="E1020" s="11"/>
    </row>
    <row r="1021" ht="13.5" customHeight="1">
      <c r="A1021" s="9" t="s">
        <v>2545</v>
      </c>
      <c r="B1021" s="10" t="s">
        <v>2547</v>
      </c>
      <c r="C1021" s="10"/>
      <c r="D1021" s="10" t="s">
        <v>2547</v>
      </c>
      <c r="E1021" s="11"/>
    </row>
    <row r="1022" ht="13.5" customHeight="1">
      <c r="A1022" s="9" t="s">
        <v>2548</v>
      </c>
      <c r="B1022" s="10" t="s">
        <v>2549</v>
      </c>
      <c r="C1022" s="10" t="s">
        <v>1567</v>
      </c>
      <c r="D1022" s="10"/>
      <c r="E1022" s="11"/>
    </row>
    <row r="1023" ht="26.25" customHeight="1">
      <c r="A1023" s="9" t="s">
        <v>2550</v>
      </c>
      <c r="B1023" s="10" t="s">
        <v>2551</v>
      </c>
      <c r="C1023" s="10" t="s">
        <v>2552</v>
      </c>
      <c r="D1023" s="10" t="s">
        <v>2553</v>
      </c>
      <c r="E1023" s="11"/>
    </row>
    <row r="1024" ht="184.5" customHeight="1">
      <c r="A1024" s="9" t="s">
        <v>2554</v>
      </c>
      <c r="B1024" s="10" t="s">
        <v>2555</v>
      </c>
      <c r="C1024" s="10"/>
      <c r="D1024" s="10" t="s">
        <v>2556</v>
      </c>
      <c r="E1024" s="11"/>
    </row>
    <row r="1025" ht="26.25" customHeight="1">
      <c r="A1025" s="9" t="s">
        <v>2557</v>
      </c>
      <c r="B1025" s="10" t="s">
        <v>2558</v>
      </c>
      <c r="C1025" s="10" t="s">
        <v>2559</v>
      </c>
      <c r="D1025" s="10" t="s">
        <v>2560</v>
      </c>
      <c r="E1025" s="11"/>
    </row>
    <row r="1026" ht="13.5" customHeight="1">
      <c r="A1026" s="9" t="s">
        <v>2561</v>
      </c>
      <c r="B1026" s="10" t="s">
        <v>2562</v>
      </c>
      <c r="C1026" s="10"/>
      <c r="D1026" s="10" t="s">
        <v>2562</v>
      </c>
      <c r="E1026" s="11"/>
    </row>
    <row r="1027" ht="13.5" customHeight="1">
      <c r="A1027" s="9" t="s">
        <v>2563</v>
      </c>
      <c r="B1027" s="10" t="s">
        <v>2564</v>
      </c>
      <c r="C1027" s="10"/>
      <c r="D1027" s="10" t="s">
        <v>2565</v>
      </c>
      <c r="E1027" s="11"/>
    </row>
    <row r="1028" ht="13.5" customHeight="1">
      <c r="A1028" s="9" t="s">
        <v>2566</v>
      </c>
      <c r="B1028" s="10" t="s">
        <v>2567</v>
      </c>
      <c r="C1028" s="10"/>
      <c r="D1028" s="10"/>
      <c r="E1028" s="11"/>
    </row>
    <row r="1029" ht="13.5" customHeight="1">
      <c r="A1029" s="9" t="s">
        <v>2568</v>
      </c>
      <c r="B1029" s="10" t="s">
        <v>2569</v>
      </c>
      <c r="C1029" s="10"/>
      <c r="D1029" s="10"/>
      <c r="E1029" s="11"/>
    </row>
    <row r="1030" ht="13.5" customHeight="1">
      <c r="A1030" s="9" t="s">
        <v>2570</v>
      </c>
      <c r="B1030" s="10" t="s">
        <v>2569</v>
      </c>
      <c r="C1030" s="10" t="s">
        <v>2571</v>
      </c>
      <c r="D1030" s="10"/>
      <c r="E1030" s="11"/>
    </row>
    <row r="1031" ht="13.5" customHeight="1">
      <c r="A1031" s="9" t="s">
        <v>2570</v>
      </c>
      <c r="B1031" s="10" t="s">
        <v>2569</v>
      </c>
      <c r="C1031" s="10"/>
      <c r="D1031" s="10" t="s">
        <v>2569</v>
      </c>
      <c r="E1031" s="11"/>
    </row>
    <row r="1032" ht="39.0" customHeight="1">
      <c r="A1032" s="9" t="s">
        <v>2572</v>
      </c>
      <c r="B1032" s="10" t="s">
        <v>2573</v>
      </c>
      <c r="C1032" s="10" t="s">
        <v>2574</v>
      </c>
      <c r="D1032" s="10" t="s">
        <v>2575</v>
      </c>
      <c r="E1032" s="11"/>
    </row>
    <row r="1033" ht="26.25" customHeight="1">
      <c r="A1033" s="9" t="s">
        <v>2576</v>
      </c>
      <c r="B1033" s="10" t="s">
        <v>2577</v>
      </c>
      <c r="C1033" s="10" t="s">
        <v>2578</v>
      </c>
      <c r="D1033" s="10" t="s">
        <v>2579</v>
      </c>
      <c r="E1033" s="11"/>
    </row>
    <row r="1034" ht="13.5" customHeight="1">
      <c r="A1034" s="9" t="s">
        <v>2580</v>
      </c>
      <c r="B1034" s="10"/>
      <c r="C1034" s="10"/>
      <c r="D1034" s="10" t="s">
        <v>2581</v>
      </c>
      <c r="E1034" s="11"/>
    </row>
    <row r="1035" ht="13.5" customHeight="1">
      <c r="A1035" s="9" t="s">
        <v>2582</v>
      </c>
      <c r="B1035" s="10" t="s">
        <v>2583</v>
      </c>
      <c r="C1035" s="10" t="s">
        <v>2584</v>
      </c>
      <c r="D1035" s="10"/>
      <c r="E1035" s="11"/>
    </row>
    <row r="1036" ht="26.25" customHeight="1">
      <c r="A1036" s="9" t="s">
        <v>2585</v>
      </c>
      <c r="B1036" s="10" t="s">
        <v>2586</v>
      </c>
      <c r="C1036" s="10" t="s">
        <v>2587</v>
      </c>
      <c r="D1036" s="10"/>
      <c r="E1036" s="11"/>
    </row>
    <row r="1037" ht="13.5" customHeight="1">
      <c r="A1037" s="9" t="s">
        <v>2588</v>
      </c>
      <c r="B1037" s="10" t="s">
        <v>2589</v>
      </c>
      <c r="C1037" s="10"/>
      <c r="D1037" s="10"/>
      <c r="E1037" s="11"/>
    </row>
    <row r="1038" ht="13.5" customHeight="1">
      <c r="A1038" s="9" t="s">
        <v>2590</v>
      </c>
      <c r="B1038" s="10"/>
      <c r="C1038" s="10"/>
      <c r="D1038" s="10" t="s">
        <v>2591</v>
      </c>
      <c r="E1038" s="11"/>
    </row>
    <row r="1039" ht="13.5" customHeight="1">
      <c r="A1039" s="9" t="s">
        <v>2592</v>
      </c>
      <c r="B1039" s="10" t="s">
        <v>2593</v>
      </c>
      <c r="C1039" s="10" t="s">
        <v>2594</v>
      </c>
      <c r="D1039" s="10"/>
      <c r="E1039" s="11"/>
    </row>
    <row r="1040" ht="13.5" customHeight="1">
      <c r="A1040" s="9" t="s">
        <v>2595</v>
      </c>
      <c r="B1040" s="10" t="s">
        <v>2596</v>
      </c>
      <c r="C1040" s="10" t="s">
        <v>2597</v>
      </c>
      <c r="D1040" s="10"/>
      <c r="E1040" s="11"/>
    </row>
    <row r="1041" ht="13.5" customHeight="1">
      <c r="A1041" s="9" t="s">
        <v>2595</v>
      </c>
      <c r="B1041" s="10" t="s">
        <v>2596</v>
      </c>
      <c r="C1041" s="10"/>
      <c r="D1041" s="10"/>
      <c r="E1041" s="11"/>
    </row>
    <row r="1042" ht="13.5" customHeight="1">
      <c r="A1042" s="9" t="s">
        <v>2595</v>
      </c>
      <c r="B1042" s="10" t="s">
        <v>2596</v>
      </c>
      <c r="C1042" s="10"/>
      <c r="D1042" s="10" t="s">
        <v>2597</v>
      </c>
      <c r="E1042" s="11"/>
    </row>
    <row r="1043" ht="13.5" customHeight="1">
      <c r="A1043" s="9" t="s">
        <v>2598</v>
      </c>
      <c r="B1043" s="10"/>
      <c r="C1043" s="10"/>
      <c r="D1043" s="10" t="s">
        <v>2599</v>
      </c>
      <c r="E1043" s="11"/>
    </row>
    <row r="1044" ht="13.5" customHeight="1">
      <c r="A1044" s="9" t="s">
        <v>2600</v>
      </c>
      <c r="B1044" s="10" t="s">
        <v>2601</v>
      </c>
      <c r="C1044" s="10"/>
      <c r="D1044" s="10" t="s">
        <v>2602</v>
      </c>
      <c r="E1044" s="11"/>
    </row>
    <row r="1045" ht="13.5" customHeight="1">
      <c r="A1045" s="9" t="s">
        <v>2603</v>
      </c>
      <c r="B1045" s="10" t="s">
        <v>2604</v>
      </c>
      <c r="C1045" s="10"/>
      <c r="D1045" s="10" t="s">
        <v>2605</v>
      </c>
      <c r="E1045" s="11"/>
    </row>
    <row r="1046" ht="13.5" customHeight="1">
      <c r="A1046" s="9" t="s">
        <v>2606</v>
      </c>
      <c r="B1046" s="10" t="s">
        <v>2607</v>
      </c>
      <c r="C1046" s="10"/>
      <c r="D1046" s="10" t="s">
        <v>2608</v>
      </c>
      <c r="E1046" s="11"/>
    </row>
    <row r="1047" ht="13.5" customHeight="1">
      <c r="A1047" s="9" t="s">
        <v>2609</v>
      </c>
      <c r="B1047" s="10"/>
      <c r="C1047" s="10" t="s">
        <v>2610</v>
      </c>
      <c r="D1047" s="10"/>
      <c r="E1047" s="11"/>
    </row>
    <row r="1048" ht="13.5" customHeight="1">
      <c r="A1048" s="9" t="s">
        <v>2611</v>
      </c>
      <c r="B1048" s="10" t="s">
        <v>2612</v>
      </c>
      <c r="C1048" s="10"/>
      <c r="D1048" s="10" t="s">
        <v>2613</v>
      </c>
      <c r="E1048" s="11"/>
    </row>
    <row r="1049" ht="13.5" customHeight="1">
      <c r="A1049" s="9" t="s">
        <v>2614</v>
      </c>
      <c r="B1049" s="10" t="s">
        <v>2615</v>
      </c>
      <c r="C1049" s="10"/>
      <c r="D1049" s="10" t="s">
        <v>2616</v>
      </c>
      <c r="E1049" s="11"/>
    </row>
    <row r="1050" ht="13.5" customHeight="1">
      <c r="A1050" s="9" t="s">
        <v>2617</v>
      </c>
      <c r="B1050" s="10"/>
      <c r="C1050" s="10"/>
      <c r="D1050" s="10" t="s">
        <v>2618</v>
      </c>
      <c r="E1050" s="11"/>
    </row>
    <row r="1051" ht="13.5" customHeight="1">
      <c r="A1051" s="9" t="s">
        <v>2619</v>
      </c>
      <c r="B1051" s="10"/>
      <c r="C1051" s="10"/>
      <c r="D1051" s="10" t="s">
        <v>2620</v>
      </c>
      <c r="E1051" s="11"/>
    </row>
    <row r="1052" ht="13.5" customHeight="1">
      <c r="A1052" s="9" t="s">
        <v>2621</v>
      </c>
      <c r="B1052" s="10" t="s">
        <v>2622</v>
      </c>
      <c r="C1052" s="10"/>
      <c r="D1052" s="10" t="s">
        <v>2623</v>
      </c>
      <c r="E1052" s="11"/>
    </row>
    <row r="1053" ht="13.5" customHeight="1">
      <c r="A1053" s="9" t="s">
        <v>2624</v>
      </c>
      <c r="B1053" s="10" t="s">
        <v>2625</v>
      </c>
      <c r="C1053" s="10" t="s">
        <v>2626</v>
      </c>
      <c r="D1053" s="10"/>
      <c r="E1053" s="11"/>
    </row>
    <row r="1054" ht="13.5" customHeight="1">
      <c r="A1054" s="9" t="s">
        <v>2624</v>
      </c>
      <c r="B1054" s="10" t="s">
        <v>2625</v>
      </c>
      <c r="C1054" s="10"/>
      <c r="D1054" s="10"/>
      <c r="E1054" s="11"/>
    </row>
    <row r="1055" ht="13.5" customHeight="1">
      <c r="A1055" s="9" t="s">
        <v>2624</v>
      </c>
      <c r="B1055" s="10"/>
      <c r="C1055" s="10" t="s">
        <v>2625</v>
      </c>
      <c r="D1055" s="10" t="s">
        <v>2627</v>
      </c>
      <c r="E1055" s="11"/>
    </row>
    <row r="1056" ht="13.5" customHeight="1">
      <c r="A1056" s="9" t="s">
        <v>2628</v>
      </c>
      <c r="B1056" s="10" t="s">
        <v>2629</v>
      </c>
      <c r="C1056" s="10"/>
      <c r="D1056" s="10"/>
      <c r="E1056" s="11"/>
    </row>
    <row r="1057" ht="13.5" customHeight="1">
      <c r="A1057" s="9" t="s">
        <v>2628</v>
      </c>
      <c r="B1057" s="10"/>
      <c r="C1057" s="10" t="s">
        <v>2629</v>
      </c>
      <c r="D1057" s="10" t="s">
        <v>2626</v>
      </c>
      <c r="E1057" s="11" t="s">
        <v>2630</v>
      </c>
    </row>
    <row r="1058" ht="13.5" customHeight="1">
      <c r="A1058" s="9" t="s">
        <v>2628</v>
      </c>
      <c r="B1058" s="10" t="s">
        <v>2631</v>
      </c>
      <c r="C1058" s="10"/>
      <c r="D1058" s="10"/>
      <c r="E1058" s="11"/>
    </row>
    <row r="1059" ht="13.5" customHeight="1">
      <c r="A1059" s="9" t="s">
        <v>2628</v>
      </c>
      <c r="B1059" s="10" t="s">
        <v>2629</v>
      </c>
      <c r="C1059" s="10"/>
      <c r="D1059" s="10"/>
      <c r="E1059" s="11"/>
    </row>
    <row r="1060" ht="13.5" customHeight="1">
      <c r="A1060" s="9" t="s">
        <v>2632</v>
      </c>
      <c r="B1060" s="10"/>
      <c r="C1060" s="10" t="s">
        <v>2633</v>
      </c>
      <c r="D1060" s="10" t="s">
        <v>2633</v>
      </c>
      <c r="E1060" s="11"/>
    </row>
    <row r="1061" ht="13.5" customHeight="1">
      <c r="A1061" s="9" t="s">
        <v>2634</v>
      </c>
      <c r="B1061" s="10" t="s">
        <v>2635</v>
      </c>
      <c r="C1061" s="10"/>
      <c r="D1061" s="10"/>
      <c r="E1061" s="11"/>
    </row>
    <row r="1062" ht="13.5" customHeight="1">
      <c r="A1062" s="9" t="s">
        <v>2636</v>
      </c>
      <c r="B1062" s="10"/>
      <c r="C1062" s="10"/>
      <c r="D1062" s="10" t="s">
        <v>2637</v>
      </c>
      <c r="E1062" s="11"/>
    </row>
    <row r="1063" ht="13.5" customHeight="1">
      <c r="A1063" s="9" t="s">
        <v>2638</v>
      </c>
      <c r="B1063" s="10"/>
      <c r="C1063" s="10"/>
      <c r="D1063" s="10" t="s">
        <v>2639</v>
      </c>
      <c r="E1063" s="11"/>
    </row>
    <row r="1064" ht="13.5" customHeight="1">
      <c r="A1064" s="9" t="s">
        <v>2640</v>
      </c>
      <c r="B1064" s="10" t="s">
        <v>2641</v>
      </c>
      <c r="C1064" s="10"/>
      <c r="D1064" s="10"/>
      <c r="E1064" s="11"/>
    </row>
    <row r="1065" ht="13.5" customHeight="1">
      <c r="A1065" s="9" t="s">
        <v>2642</v>
      </c>
      <c r="B1065" s="10" t="s">
        <v>2643</v>
      </c>
      <c r="C1065" s="10"/>
      <c r="D1065" s="10"/>
      <c r="E1065" s="11"/>
    </row>
    <row r="1066" ht="13.5" customHeight="1">
      <c r="A1066" s="9" t="s">
        <v>2644</v>
      </c>
      <c r="B1066" s="10" t="s">
        <v>2645</v>
      </c>
      <c r="C1066" s="10"/>
      <c r="D1066" s="10" t="s">
        <v>2646</v>
      </c>
      <c r="E1066" s="11"/>
    </row>
    <row r="1067" ht="13.5" customHeight="1">
      <c r="A1067" s="9" t="s">
        <v>2647</v>
      </c>
      <c r="B1067" s="10" t="s">
        <v>2648</v>
      </c>
      <c r="C1067" s="10"/>
      <c r="D1067" s="10" t="s">
        <v>2649</v>
      </c>
      <c r="E1067" s="11"/>
    </row>
    <row r="1068" ht="13.5" customHeight="1">
      <c r="A1068" s="9" t="s">
        <v>2650</v>
      </c>
      <c r="B1068" s="10" t="s">
        <v>2651</v>
      </c>
      <c r="C1068" s="10" t="s">
        <v>2652</v>
      </c>
      <c r="D1068" s="10"/>
      <c r="E1068" s="11"/>
    </row>
    <row r="1069" ht="13.5" customHeight="1">
      <c r="A1069" s="9" t="s">
        <v>2650</v>
      </c>
      <c r="B1069" s="10" t="s">
        <v>2653</v>
      </c>
      <c r="C1069" s="10"/>
      <c r="D1069" s="10"/>
      <c r="E1069" s="11"/>
    </row>
    <row r="1070" ht="13.5" customHeight="1">
      <c r="A1070" s="9" t="s">
        <v>2650</v>
      </c>
      <c r="B1070" s="10" t="s">
        <v>2651</v>
      </c>
      <c r="C1070" s="10"/>
      <c r="D1070" s="10"/>
      <c r="E1070" s="11"/>
    </row>
    <row r="1071" ht="13.5" customHeight="1">
      <c r="A1071" s="9" t="s">
        <v>2650</v>
      </c>
      <c r="B1071" s="10" t="s">
        <v>2651</v>
      </c>
      <c r="C1071" s="10"/>
      <c r="D1071" s="10" t="s">
        <v>2652</v>
      </c>
      <c r="E1071" s="11"/>
    </row>
    <row r="1072" ht="39.0" customHeight="1">
      <c r="A1072" s="9" t="s">
        <v>2654</v>
      </c>
      <c r="B1072" s="10" t="s">
        <v>2655</v>
      </c>
      <c r="C1072" s="10" t="s">
        <v>2656</v>
      </c>
      <c r="D1072" s="10" t="s">
        <v>2657</v>
      </c>
      <c r="E1072" s="11"/>
    </row>
    <row r="1073" ht="13.5" customHeight="1">
      <c r="A1073" s="9" t="s">
        <v>2658</v>
      </c>
      <c r="B1073" s="10" t="s">
        <v>2659</v>
      </c>
      <c r="C1073" s="10" t="s">
        <v>2660</v>
      </c>
      <c r="D1073" s="10" t="s">
        <v>2661</v>
      </c>
      <c r="E1073" s="11"/>
    </row>
    <row r="1074" ht="13.5" customHeight="1">
      <c r="A1074" s="9" t="s">
        <v>2662</v>
      </c>
      <c r="B1074" s="10" t="s">
        <v>2663</v>
      </c>
      <c r="C1074" s="10"/>
      <c r="D1074" s="10" t="s">
        <v>2663</v>
      </c>
      <c r="E1074" s="11"/>
    </row>
    <row r="1075" ht="13.5" customHeight="1">
      <c r="A1075" s="9" t="s">
        <v>2664</v>
      </c>
      <c r="B1075" s="10" t="s">
        <v>2665</v>
      </c>
      <c r="C1075" s="10" t="s">
        <v>2666</v>
      </c>
      <c r="D1075" s="10" t="s">
        <v>2667</v>
      </c>
      <c r="E1075" s="11"/>
    </row>
    <row r="1076" ht="13.5" customHeight="1">
      <c r="A1076" s="9" t="s">
        <v>2668</v>
      </c>
      <c r="B1076" s="10" t="s">
        <v>2669</v>
      </c>
      <c r="C1076" s="10"/>
      <c r="D1076" s="10"/>
      <c r="E1076" s="11"/>
    </row>
    <row r="1077" ht="26.25" customHeight="1">
      <c r="A1077" s="9" t="s">
        <v>2670</v>
      </c>
      <c r="B1077" s="10" t="s">
        <v>2671</v>
      </c>
      <c r="C1077" s="10"/>
      <c r="D1077" s="10" t="s">
        <v>2672</v>
      </c>
      <c r="E1077" s="11"/>
    </row>
    <row r="1078" ht="39.0" customHeight="1">
      <c r="A1078" s="9" t="s">
        <v>2673</v>
      </c>
      <c r="B1078" s="10" t="s">
        <v>2674</v>
      </c>
      <c r="C1078" s="10" t="s">
        <v>2675</v>
      </c>
      <c r="D1078" s="10" t="s">
        <v>2676</v>
      </c>
      <c r="E1078" s="11"/>
    </row>
    <row r="1079" ht="13.5" customHeight="1">
      <c r="A1079" s="9" t="s">
        <v>2677</v>
      </c>
      <c r="B1079" s="10" t="s">
        <v>2678</v>
      </c>
      <c r="C1079" s="10"/>
      <c r="D1079" s="10"/>
      <c r="E1079" s="11"/>
    </row>
    <row r="1080" ht="26.25" customHeight="1">
      <c r="A1080" s="9" t="s">
        <v>2679</v>
      </c>
      <c r="B1080" s="10" t="s">
        <v>2680</v>
      </c>
      <c r="C1080" s="10" t="s">
        <v>2681</v>
      </c>
      <c r="D1080" s="10" t="s">
        <v>2682</v>
      </c>
      <c r="E1080" s="11"/>
    </row>
    <row r="1081" ht="224.25" customHeight="1">
      <c r="A1081" s="9" t="s">
        <v>2683</v>
      </c>
      <c r="B1081" s="10" t="s">
        <v>2684</v>
      </c>
      <c r="C1081" s="10" t="s">
        <v>2685</v>
      </c>
      <c r="D1081" s="10" t="s">
        <v>2686</v>
      </c>
      <c r="E1081" s="11"/>
    </row>
    <row r="1082" ht="26.25" customHeight="1">
      <c r="A1082" s="9" t="s">
        <v>2687</v>
      </c>
      <c r="B1082" s="10" t="s">
        <v>2688</v>
      </c>
      <c r="C1082" s="10" t="s">
        <v>2689</v>
      </c>
      <c r="D1082" s="10" t="s">
        <v>2690</v>
      </c>
      <c r="E1082" s="11"/>
    </row>
    <row r="1083" ht="13.5" customHeight="1">
      <c r="A1083" s="9" t="s">
        <v>2691</v>
      </c>
      <c r="B1083" s="10" t="s">
        <v>2692</v>
      </c>
      <c r="C1083" s="10" t="s">
        <v>2693</v>
      </c>
      <c r="D1083" s="10"/>
      <c r="E1083" s="11"/>
    </row>
    <row r="1084" ht="13.5" customHeight="1">
      <c r="A1084" s="9" t="s">
        <v>2691</v>
      </c>
      <c r="B1084" s="10" t="s">
        <v>2692</v>
      </c>
      <c r="C1084" s="10"/>
      <c r="D1084" s="10"/>
      <c r="E1084" s="11"/>
    </row>
    <row r="1085" ht="13.5" customHeight="1">
      <c r="A1085" s="9" t="s">
        <v>2691</v>
      </c>
      <c r="B1085" s="10" t="s">
        <v>2692</v>
      </c>
      <c r="C1085" s="10"/>
      <c r="D1085" s="10" t="s">
        <v>2693</v>
      </c>
      <c r="E1085" s="11"/>
    </row>
    <row r="1086" ht="13.5" customHeight="1">
      <c r="A1086" s="9" t="s">
        <v>2694</v>
      </c>
      <c r="B1086" s="10" t="s">
        <v>2695</v>
      </c>
      <c r="C1086" s="10" t="s">
        <v>364</v>
      </c>
      <c r="D1086" s="10"/>
      <c r="E1086" s="11"/>
    </row>
    <row r="1087" ht="13.5" customHeight="1">
      <c r="A1087" s="9" t="s">
        <v>2694</v>
      </c>
      <c r="B1087" s="10" t="s">
        <v>2695</v>
      </c>
      <c r="C1087" s="10"/>
      <c r="D1087" s="10"/>
      <c r="E1087" s="11"/>
    </row>
    <row r="1088" ht="13.5" customHeight="1">
      <c r="A1088" s="9" t="s">
        <v>2694</v>
      </c>
      <c r="B1088" s="10" t="s">
        <v>2695</v>
      </c>
      <c r="C1088" s="10"/>
      <c r="D1088" s="10" t="s">
        <v>364</v>
      </c>
      <c r="E1088" s="11"/>
    </row>
    <row r="1089" ht="13.5" customHeight="1">
      <c r="A1089" s="9" t="s">
        <v>2696</v>
      </c>
      <c r="B1089" s="10" t="s">
        <v>2697</v>
      </c>
      <c r="C1089" s="10"/>
      <c r="D1089" s="10"/>
      <c r="E1089" s="11"/>
    </row>
    <row r="1090" ht="26.25" customHeight="1">
      <c r="A1090" s="9" t="s">
        <v>2698</v>
      </c>
      <c r="B1090" s="10" t="s">
        <v>2699</v>
      </c>
      <c r="C1090" s="10" t="s">
        <v>2700</v>
      </c>
      <c r="D1090" s="10" t="s">
        <v>2701</v>
      </c>
      <c r="E1090" s="11"/>
    </row>
    <row r="1091" ht="13.5" customHeight="1">
      <c r="A1091" s="9" t="s">
        <v>2702</v>
      </c>
      <c r="B1091" s="10" t="s">
        <v>2703</v>
      </c>
      <c r="C1091" s="10"/>
      <c r="D1091" s="10"/>
      <c r="E1091" s="11"/>
    </row>
    <row r="1092" ht="13.5" customHeight="1">
      <c r="A1092" s="9" t="s">
        <v>2702</v>
      </c>
      <c r="B1092" s="10" t="s">
        <v>2704</v>
      </c>
      <c r="C1092" s="10"/>
      <c r="D1092" s="10"/>
      <c r="E1092" s="11"/>
    </row>
    <row r="1093" ht="13.5" customHeight="1">
      <c r="A1093" s="9" t="s">
        <v>2705</v>
      </c>
      <c r="B1093" s="10" t="s">
        <v>2706</v>
      </c>
      <c r="C1093" s="10"/>
      <c r="D1093" s="10"/>
      <c r="E1093" s="11"/>
    </row>
    <row r="1094" ht="26.25" customHeight="1">
      <c r="A1094" s="9" t="s">
        <v>2707</v>
      </c>
      <c r="B1094" s="10" t="s">
        <v>2708</v>
      </c>
      <c r="C1094" s="10" t="s">
        <v>2709</v>
      </c>
      <c r="D1094" s="10" t="s">
        <v>2710</v>
      </c>
      <c r="E1094" s="11"/>
    </row>
    <row r="1095" ht="13.5" customHeight="1">
      <c r="A1095" s="9" t="s">
        <v>2711</v>
      </c>
      <c r="B1095" s="10" t="s">
        <v>2712</v>
      </c>
      <c r="C1095" s="10" t="s">
        <v>2713</v>
      </c>
      <c r="D1095" s="10"/>
      <c r="E1095" s="11"/>
    </row>
    <row r="1096" ht="13.5" customHeight="1">
      <c r="A1096" s="9" t="s">
        <v>2711</v>
      </c>
      <c r="B1096" s="10" t="s">
        <v>2712</v>
      </c>
      <c r="C1096" s="10"/>
      <c r="D1096" s="10"/>
      <c r="E1096" s="11"/>
    </row>
    <row r="1097" ht="13.5" customHeight="1">
      <c r="A1097" s="9" t="s">
        <v>2711</v>
      </c>
      <c r="B1097" s="10" t="s">
        <v>2712</v>
      </c>
      <c r="C1097" s="10"/>
      <c r="D1097" s="10" t="s">
        <v>2713</v>
      </c>
      <c r="E1097" s="11"/>
    </row>
    <row r="1098" ht="13.5" customHeight="1">
      <c r="A1098" s="9" t="s">
        <v>2714</v>
      </c>
      <c r="B1098" s="10" t="s">
        <v>2715</v>
      </c>
      <c r="C1098" s="10"/>
      <c r="D1098" s="10"/>
      <c r="E1098" s="11"/>
    </row>
    <row r="1099" ht="13.5" customHeight="1">
      <c r="A1099" s="9" t="s">
        <v>2716</v>
      </c>
      <c r="B1099" s="10" t="s">
        <v>2717</v>
      </c>
      <c r="C1099" s="10"/>
      <c r="D1099" s="10"/>
      <c r="E1099" s="11"/>
    </row>
    <row r="1100" ht="13.5" customHeight="1">
      <c r="A1100" s="9" t="s">
        <v>2718</v>
      </c>
      <c r="B1100" s="10" t="s">
        <v>2719</v>
      </c>
      <c r="C1100" s="10" t="s">
        <v>2720</v>
      </c>
      <c r="D1100" s="10"/>
      <c r="E1100" s="11"/>
    </row>
    <row r="1101" ht="13.5" customHeight="1">
      <c r="A1101" s="9" t="s">
        <v>2721</v>
      </c>
      <c r="B1101" s="10" t="s">
        <v>2722</v>
      </c>
      <c r="C1101" s="10"/>
      <c r="D1101" s="10" t="s">
        <v>2723</v>
      </c>
      <c r="E1101" s="11"/>
    </row>
    <row r="1102" ht="26.25" customHeight="1">
      <c r="A1102" s="9" t="s">
        <v>2724</v>
      </c>
      <c r="B1102" s="10"/>
      <c r="C1102" s="10" t="s">
        <v>2725</v>
      </c>
      <c r="D1102" s="10" t="s">
        <v>2726</v>
      </c>
      <c r="E1102" s="11"/>
    </row>
    <row r="1103" ht="26.25" customHeight="1">
      <c r="A1103" s="9" t="s">
        <v>2727</v>
      </c>
      <c r="B1103" s="10"/>
      <c r="C1103" s="10" t="s">
        <v>2728</v>
      </c>
      <c r="D1103" s="10"/>
      <c r="E1103" s="11"/>
    </row>
    <row r="1104" ht="66.0" customHeight="1">
      <c r="A1104" s="9" t="s">
        <v>2729</v>
      </c>
      <c r="B1104" s="10"/>
      <c r="C1104" s="10" t="s">
        <v>2730</v>
      </c>
      <c r="D1104" s="10" t="s">
        <v>2731</v>
      </c>
      <c r="E1104" s="11"/>
    </row>
    <row r="1105" ht="13.5" customHeight="1">
      <c r="A1105" s="9" t="s">
        <v>2732</v>
      </c>
      <c r="B1105" s="10" t="s">
        <v>1611</v>
      </c>
      <c r="C1105" s="10" t="s">
        <v>1612</v>
      </c>
      <c r="D1105" s="10"/>
      <c r="E1105" s="11"/>
    </row>
    <row r="1106" ht="13.5" customHeight="1">
      <c r="A1106" s="9" t="s">
        <v>2732</v>
      </c>
      <c r="B1106" s="10" t="s">
        <v>1611</v>
      </c>
      <c r="C1106" s="10"/>
      <c r="D1106" s="10" t="s">
        <v>1612</v>
      </c>
      <c r="E1106" s="11"/>
    </row>
    <row r="1107" ht="13.5" customHeight="1">
      <c r="A1107" s="9" t="s">
        <v>2733</v>
      </c>
      <c r="B1107" s="10" t="s">
        <v>2734</v>
      </c>
      <c r="C1107" s="10" t="s">
        <v>2735</v>
      </c>
      <c r="D1107" s="10"/>
      <c r="E1107" s="11"/>
    </row>
    <row r="1108" ht="13.5" customHeight="1">
      <c r="A1108" s="9" t="s">
        <v>2733</v>
      </c>
      <c r="B1108" s="10"/>
      <c r="C1108" s="10"/>
      <c r="D1108" s="10" t="s">
        <v>2734</v>
      </c>
      <c r="E1108" s="11"/>
    </row>
    <row r="1109" ht="13.5" customHeight="1">
      <c r="A1109" s="9" t="s">
        <v>2733</v>
      </c>
      <c r="B1109" s="10" t="s">
        <v>2734</v>
      </c>
      <c r="C1109" s="10"/>
      <c r="D1109" s="10" t="s">
        <v>2734</v>
      </c>
      <c r="E1109" s="11"/>
    </row>
    <row r="1110" ht="13.5" customHeight="1">
      <c r="A1110" s="9" t="s">
        <v>2736</v>
      </c>
      <c r="B1110" s="10" t="s">
        <v>2737</v>
      </c>
      <c r="C1110" s="10"/>
      <c r="D1110" s="10" t="s">
        <v>2738</v>
      </c>
      <c r="E1110" s="11"/>
    </row>
    <row r="1111" ht="13.5" customHeight="1">
      <c r="A1111" s="9" t="s">
        <v>2739</v>
      </c>
      <c r="B1111" s="10" t="s">
        <v>2740</v>
      </c>
      <c r="C1111" s="10"/>
      <c r="D1111" s="10" t="s">
        <v>2741</v>
      </c>
      <c r="E1111" s="11"/>
    </row>
    <row r="1112" ht="13.5" customHeight="1">
      <c r="A1112" s="9" t="s">
        <v>2742</v>
      </c>
      <c r="B1112" s="10" t="s">
        <v>2743</v>
      </c>
      <c r="C1112" s="10" t="s">
        <v>2744</v>
      </c>
      <c r="D1112" s="10"/>
      <c r="E1112" s="11"/>
    </row>
    <row r="1113" ht="13.5" customHeight="1">
      <c r="A1113" s="9" t="s">
        <v>2742</v>
      </c>
      <c r="B1113" s="10" t="s">
        <v>2743</v>
      </c>
      <c r="C1113" s="10"/>
      <c r="D1113" s="10"/>
      <c r="E1113" s="11"/>
    </row>
    <row r="1114" ht="13.5" customHeight="1">
      <c r="A1114" s="9" t="s">
        <v>2742</v>
      </c>
      <c r="B1114" s="10" t="s">
        <v>2743</v>
      </c>
      <c r="C1114" s="10"/>
      <c r="D1114" s="10" t="s">
        <v>2744</v>
      </c>
      <c r="E1114" s="11"/>
    </row>
    <row r="1115" ht="13.5" customHeight="1">
      <c r="A1115" s="9" t="s">
        <v>2745</v>
      </c>
      <c r="B1115" s="10" t="s">
        <v>2746</v>
      </c>
      <c r="C1115" s="10"/>
      <c r="D1115" s="10" t="s">
        <v>2747</v>
      </c>
      <c r="E1115" s="11"/>
    </row>
    <row r="1116" ht="66.0" customHeight="1">
      <c r="A1116" s="9" t="s">
        <v>2748</v>
      </c>
      <c r="B1116" s="10" t="s">
        <v>2749</v>
      </c>
      <c r="C1116" s="10"/>
      <c r="D1116" s="10" t="s">
        <v>2750</v>
      </c>
      <c r="E1116" s="11"/>
    </row>
    <row r="1117" ht="13.5" customHeight="1">
      <c r="A1117" s="9" t="s">
        <v>2751</v>
      </c>
      <c r="B1117" s="10" t="s">
        <v>2752</v>
      </c>
      <c r="C1117" s="10"/>
      <c r="D1117" s="10" t="s">
        <v>2753</v>
      </c>
      <c r="E1117" s="11"/>
    </row>
    <row r="1118" ht="13.5" customHeight="1">
      <c r="A1118" s="9" t="s">
        <v>2754</v>
      </c>
      <c r="B1118" s="10" t="s">
        <v>2755</v>
      </c>
      <c r="C1118" s="10" t="s">
        <v>2756</v>
      </c>
      <c r="D1118" s="10"/>
      <c r="E1118" s="11"/>
    </row>
    <row r="1119" ht="13.5" customHeight="1">
      <c r="A1119" s="9" t="s">
        <v>2757</v>
      </c>
      <c r="B1119" s="10"/>
      <c r="C1119" s="10" t="s">
        <v>2758</v>
      </c>
      <c r="D1119" s="10"/>
      <c r="E1119" s="11"/>
    </row>
    <row r="1120" ht="13.5" customHeight="1">
      <c r="A1120" s="9" t="s">
        <v>2759</v>
      </c>
      <c r="B1120" s="10"/>
      <c r="C1120" s="10"/>
      <c r="D1120" s="10" t="s">
        <v>2760</v>
      </c>
      <c r="E1120" s="11"/>
    </row>
    <row r="1121" ht="13.5" customHeight="1">
      <c r="A1121" s="9" t="s">
        <v>2761</v>
      </c>
      <c r="B1121" s="10" t="s">
        <v>2762</v>
      </c>
      <c r="C1121" s="10" t="s">
        <v>2763</v>
      </c>
      <c r="D1121" s="10"/>
      <c r="E1121" s="11" t="s">
        <v>2764</v>
      </c>
    </row>
    <row r="1122" ht="13.5" customHeight="1">
      <c r="A1122" s="9" t="s">
        <v>2765</v>
      </c>
      <c r="B1122" s="10" t="s">
        <v>2766</v>
      </c>
      <c r="C1122" s="10"/>
      <c r="D1122" s="10" t="s">
        <v>2767</v>
      </c>
      <c r="E1122" s="11"/>
    </row>
    <row r="1123" ht="13.5" customHeight="1">
      <c r="A1123" s="9" t="s">
        <v>2768</v>
      </c>
      <c r="B1123" s="10" t="s">
        <v>2769</v>
      </c>
      <c r="C1123" s="10"/>
      <c r="D1123" s="10" t="s">
        <v>2770</v>
      </c>
      <c r="E1123" s="11"/>
    </row>
    <row r="1124" ht="13.5" customHeight="1">
      <c r="A1124" s="9" t="s">
        <v>2771</v>
      </c>
      <c r="B1124" s="10"/>
      <c r="C1124" s="10"/>
      <c r="D1124" s="10" t="s">
        <v>2772</v>
      </c>
      <c r="E1124" s="11"/>
    </row>
    <row r="1125" ht="13.5" customHeight="1">
      <c r="A1125" s="9" t="s">
        <v>2773</v>
      </c>
      <c r="B1125" s="10" t="s">
        <v>2774</v>
      </c>
      <c r="C1125" s="10"/>
      <c r="D1125" s="10" t="s">
        <v>2774</v>
      </c>
      <c r="E1125" s="11"/>
    </row>
    <row r="1126" ht="26.25" customHeight="1">
      <c r="A1126" s="9" t="s">
        <v>2775</v>
      </c>
      <c r="B1126" s="10" t="s">
        <v>2776</v>
      </c>
      <c r="C1126" s="10" t="s">
        <v>2777</v>
      </c>
      <c r="D1126" s="10" t="s">
        <v>2778</v>
      </c>
      <c r="E1126" s="11"/>
    </row>
    <row r="1127" ht="26.25" customHeight="1">
      <c r="A1127" s="9" t="s">
        <v>2779</v>
      </c>
      <c r="B1127" s="10" t="s">
        <v>2780</v>
      </c>
      <c r="C1127" s="10" t="s">
        <v>2781</v>
      </c>
      <c r="D1127" s="10" t="s">
        <v>2782</v>
      </c>
      <c r="E1127" s="11"/>
    </row>
    <row r="1128" ht="39.0" customHeight="1">
      <c r="A1128" s="9" t="s">
        <v>2783</v>
      </c>
      <c r="B1128" s="10" t="s">
        <v>2784</v>
      </c>
      <c r="C1128" s="10" t="s">
        <v>2785</v>
      </c>
      <c r="D1128" s="10" t="s">
        <v>2786</v>
      </c>
      <c r="E1128" s="11"/>
    </row>
    <row r="1129" ht="26.25" customHeight="1">
      <c r="A1129" s="9" t="s">
        <v>2787</v>
      </c>
      <c r="B1129" s="10" t="s">
        <v>2788</v>
      </c>
      <c r="C1129" s="10" t="s">
        <v>2789</v>
      </c>
      <c r="D1129" s="10" t="s">
        <v>2790</v>
      </c>
      <c r="E1129" s="11"/>
    </row>
    <row r="1130" ht="13.5" customHeight="1">
      <c r="A1130" s="9" t="s">
        <v>2787</v>
      </c>
      <c r="B1130" s="10" t="s">
        <v>2788</v>
      </c>
      <c r="C1130" s="10"/>
      <c r="D1130" s="10"/>
      <c r="E1130" s="11"/>
    </row>
    <row r="1131" ht="13.5" customHeight="1">
      <c r="A1131" s="9" t="s">
        <v>2787</v>
      </c>
      <c r="B1131" s="10" t="s">
        <v>2788</v>
      </c>
      <c r="C1131" s="10"/>
      <c r="D1131" s="10" t="s">
        <v>2789</v>
      </c>
      <c r="E1131" s="11"/>
    </row>
    <row r="1132" ht="39.0" customHeight="1">
      <c r="A1132" s="9" t="s">
        <v>2791</v>
      </c>
      <c r="B1132" s="10" t="s">
        <v>2792</v>
      </c>
      <c r="C1132" s="10"/>
      <c r="D1132" s="10" t="s">
        <v>2793</v>
      </c>
      <c r="E1132" s="11"/>
    </row>
    <row r="1133" ht="13.5" customHeight="1">
      <c r="A1133" s="9" t="s">
        <v>2794</v>
      </c>
      <c r="B1133" s="10" t="s">
        <v>2795</v>
      </c>
      <c r="C1133" s="10"/>
      <c r="D1133" s="10"/>
      <c r="E1133" s="11"/>
    </row>
    <row r="1134" ht="13.5" customHeight="1">
      <c r="A1134" s="9" t="s">
        <v>2796</v>
      </c>
      <c r="B1134" s="10" t="s">
        <v>2797</v>
      </c>
      <c r="C1134" s="10"/>
      <c r="D1134" s="10"/>
      <c r="E1134" s="11"/>
    </row>
    <row r="1135" ht="13.5" customHeight="1">
      <c r="A1135" s="9" t="s">
        <v>2798</v>
      </c>
      <c r="B1135" s="10" t="s">
        <v>2799</v>
      </c>
      <c r="C1135" s="10"/>
      <c r="D1135" s="10" t="s">
        <v>2800</v>
      </c>
      <c r="E1135" s="11"/>
    </row>
    <row r="1136" ht="13.5" customHeight="1">
      <c r="A1136" s="9" t="s">
        <v>2798</v>
      </c>
      <c r="B1136" s="10" t="s">
        <v>2801</v>
      </c>
      <c r="C1136" s="10"/>
      <c r="D1136" s="10" t="s">
        <v>2802</v>
      </c>
      <c r="E1136" s="11"/>
    </row>
    <row r="1137" ht="26.25" customHeight="1">
      <c r="A1137" s="9" t="s">
        <v>2803</v>
      </c>
      <c r="B1137" s="10" t="s">
        <v>2804</v>
      </c>
      <c r="C1137" s="10"/>
      <c r="D1137" s="10" t="s">
        <v>2805</v>
      </c>
      <c r="E1137" s="11"/>
    </row>
    <row r="1138" ht="13.5" customHeight="1">
      <c r="A1138" s="9" t="s">
        <v>2806</v>
      </c>
      <c r="B1138" s="10"/>
      <c r="C1138" s="10" t="s">
        <v>2807</v>
      </c>
      <c r="D1138" s="10"/>
      <c r="E1138" s="11"/>
    </row>
    <row r="1139" ht="13.5" customHeight="1">
      <c r="A1139" s="9" t="s">
        <v>2808</v>
      </c>
      <c r="B1139" s="10" t="s">
        <v>2737</v>
      </c>
      <c r="C1139" s="10"/>
      <c r="D1139" s="10" t="s">
        <v>2738</v>
      </c>
      <c r="E1139" s="11"/>
    </row>
    <row r="1140" ht="13.5" customHeight="1">
      <c r="A1140" s="9" t="s">
        <v>2809</v>
      </c>
      <c r="B1140" s="10" t="s">
        <v>2810</v>
      </c>
      <c r="C1140" s="10" t="s">
        <v>2811</v>
      </c>
      <c r="D1140" s="10"/>
      <c r="E1140" s="11"/>
    </row>
    <row r="1141" ht="13.5" customHeight="1">
      <c r="A1141" s="9" t="s">
        <v>2812</v>
      </c>
      <c r="B1141" s="10" t="s">
        <v>2813</v>
      </c>
      <c r="C1141" s="10" t="s">
        <v>2814</v>
      </c>
      <c r="D1141" s="10" t="s">
        <v>2815</v>
      </c>
      <c r="E1141" s="11"/>
    </row>
    <row r="1142" ht="13.5" customHeight="1">
      <c r="A1142" s="9" t="s">
        <v>2812</v>
      </c>
      <c r="B1142" s="10" t="s">
        <v>2813</v>
      </c>
      <c r="C1142" s="10"/>
      <c r="D1142" s="10"/>
      <c r="E1142" s="11"/>
    </row>
    <row r="1143" ht="13.5" customHeight="1">
      <c r="A1143" s="9" t="s">
        <v>2812</v>
      </c>
      <c r="B1143" s="10" t="s">
        <v>2813</v>
      </c>
      <c r="C1143" s="10"/>
      <c r="D1143" s="10" t="s">
        <v>2814</v>
      </c>
      <c r="E1143" s="11"/>
    </row>
    <row r="1144" ht="13.5" customHeight="1">
      <c r="A1144" s="9" t="s">
        <v>2816</v>
      </c>
      <c r="B1144" s="10" t="s">
        <v>2817</v>
      </c>
      <c r="C1144" s="10"/>
      <c r="D1144" s="10" t="s">
        <v>2818</v>
      </c>
      <c r="E1144" s="11"/>
    </row>
    <row r="1145" ht="13.5" customHeight="1">
      <c r="A1145" s="9" t="s">
        <v>2819</v>
      </c>
      <c r="B1145" s="10"/>
      <c r="C1145" s="10"/>
      <c r="D1145" s="10" t="s">
        <v>2820</v>
      </c>
      <c r="E1145" s="11"/>
    </row>
    <row r="1146" ht="13.5" customHeight="1">
      <c r="A1146" s="9" t="s">
        <v>2821</v>
      </c>
      <c r="B1146" s="10" t="s">
        <v>2822</v>
      </c>
      <c r="C1146" s="10" t="s">
        <v>2823</v>
      </c>
      <c r="D1146" s="10"/>
      <c r="E1146" s="11"/>
    </row>
    <row r="1147" ht="13.5" customHeight="1">
      <c r="A1147" s="9" t="s">
        <v>2824</v>
      </c>
      <c r="B1147" s="10" t="s">
        <v>2825</v>
      </c>
      <c r="C1147" s="10" t="s">
        <v>2826</v>
      </c>
      <c r="D1147" s="10" t="s">
        <v>2827</v>
      </c>
      <c r="E1147" s="11" t="s">
        <v>2828</v>
      </c>
    </row>
    <row r="1148" ht="13.5" customHeight="1">
      <c r="A1148" s="9" t="s">
        <v>2829</v>
      </c>
      <c r="B1148" s="10" t="s">
        <v>2830</v>
      </c>
      <c r="C1148" s="10" t="s">
        <v>2831</v>
      </c>
      <c r="D1148" s="10"/>
      <c r="E1148" s="11"/>
    </row>
    <row r="1149" ht="39.0" customHeight="1">
      <c r="A1149" s="9" t="s">
        <v>2832</v>
      </c>
      <c r="B1149" s="10" t="s">
        <v>2833</v>
      </c>
      <c r="C1149" s="10" t="s">
        <v>2834</v>
      </c>
      <c r="D1149" s="10" t="s">
        <v>2835</v>
      </c>
      <c r="E1149" s="11"/>
    </row>
    <row r="1150" ht="13.5" customHeight="1">
      <c r="A1150" s="9" t="s">
        <v>2836</v>
      </c>
      <c r="B1150" s="10" t="s">
        <v>2837</v>
      </c>
      <c r="C1150" s="10" t="s">
        <v>2838</v>
      </c>
      <c r="D1150" s="10"/>
      <c r="E1150" s="11"/>
    </row>
    <row r="1151" ht="13.5" customHeight="1">
      <c r="A1151" s="9" t="s">
        <v>2836</v>
      </c>
      <c r="B1151" s="10" t="s">
        <v>2839</v>
      </c>
      <c r="C1151" s="10"/>
      <c r="D1151" s="10" t="s">
        <v>2838</v>
      </c>
      <c r="E1151" s="11"/>
    </row>
    <row r="1152" ht="39.0" customHeight="1">
      <c r="A1152" s="9" t="s">
        <v>2840</v>
      </c>
      <c r="B1152" s="10" t="s">
        <v>2841</v>
      </c>
      <c r="C1152" s="10" t="s">
        <v>2842</v>
      </c>
      <c r="D1152" s="10" t="s">
        <v>2843</v>
      </c>
      <c r="E1152" s="11"/>
    </row>
    <row r="1153" ht="26.25" customHeight="1">
      <c r="A1153" s="9" t="s">
        <v>2844</v>
      </c>
      <c r="B1153" s="10" t="s">
        <v>2845</v>
      </c>
      <c r="C1153" s="10"/>
      <c r="D1153" s="10"/>
      <c r="E1153" s="11"/>
    </row>
    <row r="1154" ht="13.5" customHeight="1">
      <c r="A1154" s="9" t="s">
        <v>2846</v>
      </c>
      <c r="B1154" s="10" t="s">
        <v>2847</v>
      </c>
      <c r="C1154" s="10" t="s">
        <v>2848</v>
      </c>
      <c r="D1154" s="10" t="s">
        <v>2849</v>
      </c>
      <c r="E1154" s="11"/>
    </row>
    <row r="1155" ht="13.5" customHeight="1">
      <c r="A1155" s="9" t="s">
        <v>2846</v>
      </c>
      <c r="B1155" s="10" t="s">
        <v>2850</v>
      </c>
      <c r="C1155" s="10"/>
      <c r="D1155" s="10"/>
      <c r="E1155" s="11"/>
    </row>
    <row r="1156" ht="13.5" customHeight="1">
      <c r="A1156" s="9" t="s">
        <v>2846</v>
      </c>
      <c r="B1156" s="10" t="s">
        <v>2850</v>
      </c>
      <c r="C1156" s="10"/>
      <c r="D1156" s="10" t="s">
        <v>2848</v>
      </c>
      <c r="E1156" s="11"/>
    </row>
    <row r="1157" ht="13.5" customHeight="1">
      <c r="A1157" s="9" t="s">
        <v>2851</v>
      </c>
      <c r="B1157" s="10" t="s">
        <v>2852</v>
      </c>
      <c r="C1157" s="10" t="s">
        <v>2853</v>
      </c>
      <c r="D1157" s="10"/>
      <c r="E1157" s="11"/>
    </row>
    <row r="1158" ht="13.5" customHeight="1">
      <c r="A1158" s="9" t="s">
        <v>2854</v>
      </c>
      <c r="B1158" s="10" t="s">
        <v>2855</v>
      </c>
      <c r="C1158" s="10"/>
      <c r="D1158" s="10"/>
      <c r="E1158" s="11"/>
    </row>
    <row r="1159" ht="26.25" customHeight="1">
      <c r="A1159" s="9" t="s">
        <v>2856</v>
      </c>
      <c r="B1159" s="10" t="s">
        <v>2857</v>
      </c>
      <c r="C1159" s="10"/>
      <c r="D1159" s="10" t="s">
        <v>2858</v>
      </c>
      <c r="E1159" s="11"/>
    </row>
    <row r="1160" ht="26.25" customHeight="1">
      <c r="A1160" s="9" t="s">
        <v>2859</v>
      </c>
      <c r="B1160" s="10" t="s">
        <v>2860</v>
      </c>
      <c r="C1160" s="10" t="s">
        <v>2861</v>
      </c>
      <c r="D1160" s="10" t="s">
        <v>2862</v>
      </c>
      <c r="E1160" s="11"/>
    </row>
    <row r="1161" ht="13.5" customHeight="1">
      <c r="A1161" s="9" t="s">
        <v>2859</v>
      </c>
      <c r="B1161" s="10" t="s">
        <v>2860</v>
      </c>
      <c r="C1161" s="10"/>
      <c r="D1161" s="10"/>
      <c r="E1161" s="11"/>
    </row>
    <row r="1162" ht="13.5" customHeight="1">
      <c r="A1162" s="9" t="s">
        <v>2859</v>
      </c>
      <c r="B1162" s="10" t="s">
        <v>2860</v>
      </c>
      <c r="C1162" s="10"/>
      <c r="D1162" s="10" t="s">
        <v>2861</v>
      </c>
      <c r="E1162" s="11"/>
    </row>
    <row r="1163" ht="13.5" customHeight="1">
      <c r="A1163" s="9" t="s">
        <v>2863</v>
      </c>
      <c r="B1163" s="10" t="s">
        <v>2864</v>
      </c>
      <c r="C1163" s="10"/>
      <c r="D1163" s="10" t="s">
        <v>2865</v>
      </c>
      <c r="E1163" s="11"/>
    </row>
    <row r="1164" ht="13.5" customHeight="1">
      <c r="A1164" s="9" t="s">
        <v>2866</v>
      </c>
      <c r="B1164" s="10" t="s">
        <v>2867</v>
      </c>
      <c r="C1164" s="10"/>
      <c r="D1164" s="10" t="s">
        <v>2868</v>
      </c>
      <c r="E1164" s="11"/>
    </row>
    <row r="1165" ht="13.5" customHeight="1">
      <c r="A1165" s="9" t="s">
        <v>2869</v>
      </c>
      <c r="B1165" s="10" t="s">
        <v>2870</v>
      </c>
      <c r="C1165" s="10" t="s">
        <v>2871</v>
      </c>
      <c r="D1165" s="10"/>
      <c r="E1165" s="11"/>
    </row>
    <row r="1166" ht="13.5" customHeight="1">
      <c r="A1166" s="9" t="s">
        <v>2872</v>
      </c>
      <c r="B1166" s="10"/>
      <c r="C1166" s="10"/>
      <c r="D1166" s="10" t="s">
        <v>2873</v>
      </c>
      <c r="E1166" s="11"/>
    </row>
    <row r="1167" ht="13.5" customHeight="1">
      <c r="A1167" s="9" t="s">
        <v>2874</v>
      </c>
      <c r="B1167" s="10"/>
      <c r="C1167" s="10" t="s">
        <v>2875</v>
      </c>
      <c r="D1167" s="10"/>
      <c r="E1167" s="11"/>
    </row>
    <row r="1168" ht="13.5" customHeight="1">
      <c r="A1168" s="9" t="s">
        <v>2876</v>
      </c>
      <c r="B1168" s="10"/>
      <c r="C1168" s="10"/>
      <c r="D1168" s="10" t="s">
        <v>2877</v>
      </c>
      <c r="E1168" s="11"/>
    </row>
    <row r="1169" ht="13.5" customHeight="1">
      <c r="A1169" s="9" t="s">
        <v>2878</v>
      </c>
      <c r="B1169" s="10"/>
      <c r="C1169" s="10"/>
      <c r="D1169" s="10" t="s">
        <v>2879</v>
      </c>
      <c r="E1169" s="11"/>
    </row>
    <row r="1170" ht="13.5" customHeight="1">
      <c r="A1170" s="9" t="s">
        <v>2880</v>
      </c>
      <c r="B1170" s="10" t="s">
        <v>2881</v>
      </c>
      <c r="C1170" s="10"/>
      <c r="D1170" s="10" t="s">
        <v>2882</v>
      </c>
      <c r="E1170" s="11"/>
    </row>
    <row r="1171" ht="13.5" customHeight="1">
      <c r="A1171" s="9" t="s">
        <v>2880</v>
      </c>
      <c r="B1171" s="10" t="s">
        <v>2883</v>
      </c>
      <c r="C1171" s="10"/>
      <c r="D1171" s="10" t="s">
        <v>2883</v>
      </c>
      <c r="E1171" s="11"/>
    </row>
    <row r="1172" ht="13.5" customHeight="1">
      <c r="A1172" s="9" t="s">
        <v>2884</v>
      </c>
      <c r="B1172" s="10" t="s">
        <v>2885</v>
      </c>
      <c r="C1172" s="10" t="s">
        <v>2886</v>
      </c>
      <c r="D1172" s="10"/>
      <c r="E1172" s="11"/>
    </row>
    <row r="1173" ht="39.0" customHeight="1">
      <c r="A1173" s="9" t="s">
        <v>2887</v>
      </c>
      <c r="B1173" s="10" t="s">
        <v>2888</v>
      </c>
      <c r="C1173" s="10" t="s">
        <v>2889</v>
      </c>
      <c r="D1173" s="10" t="s">
        <v>2890</v>
      </c>
      <c r="E1173" s="11"/>
    </row>
    <row r="1174" ht="13.5" customHeight="1">
      <c r="A1174" s="9" t="s">
        <v>2891</v>
      </c>
      <c r="B1174" s="10" t="s">
        <v>2892</v>
      </c>
      <c r="C1174" s="10"/>
      <c r="D1174" s="10"/>
      <c r="E1174" s="11"/>
    </row>
    <row r="1175" ht="13.5" customHeight="1">
      <c r="A1175" s="9" t="s">
        <v>2891</v>
      </c>
      <c r="B1175" s="10" t="s">
        <v>2892</v>
      </c>
      <c r="C1175" s="10"/>
      <c r="D1175" s="10" t="s">
        <v>2893</v>
      </c>
      <c r="E1175" s="11" t="s">
        <v>2894</v>
      </c>
    </row>
    <row r="1176" ht="52.5" customHeight="1">
      <c r="A1176" s="9" t="s">
        <v>2895</v>
      </c>
      <c r="B1176" s="10" t="s">
        <v>2896</v>
      </c>
      <c r="C1176" s="10" t="s">
        <v>2893</v>
      </c>
      <c r="D1176" s="10" t="s">
        <v>2897</v>
      </c>
      <c r="E1176" s="11" t="s">
        <v>2898</v>
      </c>
    </row>
    <row r="1177" ht="13.5" customHeight="1">
      <c r="A1177" s="9" t="s">
        <v>2899</v>
      </c>
      <c r="B1177" s="10" t="s">
        <v>2900</v>
      </c>
      <c r="C1177" s="10"/>
      <c r="D1177" s="10"/>
      <c r="E1177" s="11"/>
    </row>
    <row r="1178" ht="13.5" customHeight="1">
      <c r="A1178" s="9" t="s">
        <v>2901</v>
      </c>
      <c r="B1178" s="10" t="s">
        <v>2902</v>
      </c>
      <c r="C1178" s="10"/>
      <c r="D1178" s="10" t="s">
        <v>2903</v>
      </c>
      <c r="E1178" s="11"/>
    </row>
    <row r="1179" ht="13.5" customHeight="1">
      <c r="A1179" s="9" t="s">
        <v>2904</v>
      </c>
      <c r="B1179" s="10" t="s">
        <v>2905</v>
      </c>
      <c r="C1179" s="10" t="s">
        <v>2906</v>
      </c>
      <c r="D1179" s="10"/>
      <c r="E1179" s="11"/>
    </row>
    <row r="1180" ht="13.5" customHeight="1">
      <c r="A1180" s="9" t="s">
        <v>2907</v>
      </c>
      <c r="B1180" s="10"/>
      <c r="C1180" s="10" t="s">
        <v>2908</v>
      </c>
      <c r="D1180" s="10"/>
      <c r="E1180" s="11"/>
    </row>
    <row r="1181" ht="13.5" customHeight="1">
      <c r="A1181" s="9" t="s">
        <v>2909</v>
      </c>
      <c r="B1181" s="10"/>
      <c r="C1181" s="10" t="s">
        <v>2910</v>
      </c>
      <c r="D1181" s="10"/>
      <c r="E1181" s="11"/>
    </row>
    <row r="1182" ht="39.0" customHeight="1">
      <c r="A1182" s="9" t="s">
        <v>2911</v>
      </c>
      <c r="B1182" s="10" t="s">
        <v>2912</v>
      </c>
      <c r="C1182" s="10" t="s">
        <v>2913</v>
      </c>
      <c r="D1182" s="10" t="s">
        <v>2914</v>
      </c>
      <c r="E1182" s="11"/>
    </row>
    <row r="1183" ht="13.5" customHeight="1">
      <c r="A1183" s="9" t="s">
        <v>2915</v>
      </c>
      <c r="B1183" s="10"/>
      <c r="C1183" s="10"/>
      <c r="D1183" s="10" t="s">
        <v>2916</v>
      </c>
      <c r="E1183" s="11"/>
    </row>
    <row r="1184" ht="13.5" customHeight="1">
      <c r="A1184" s="9" t="s">
        <v>2917</v>
      </c>
      <c r="B1184" s="10" t="s">
        <v>2918</v>
      </c>
      <c r="C1184" s="10"/>
      <c r="D1184" s="10"/>
      <c r="E1184" s="11"/>
    </row>
    <row r="1185" ht="13.5" customHeight="1">
      <c r="A1185" s="9" t="s">
        <v>2917</v>
      </c>
      <c r="B1185" s="10" t="s">
        <v>2918</v>
      </c>
      <c r="C1185" s="10"/>
      <c r="D1185" s="10" t="s">
        <v>2919</v>
      </c>
      <c r="E1185" s="11"/>
    </row>
    <row r="1186" ht="13.5" customHeight="1">
      <c r="A1186" s="9" t="s">
        <v>2920</v>
      </c>
      <c r="B1186" s="10" t="s">
        <v>2921</v>
      </c>
      <c r="C1186" s="10" t="s">
        <v>600</v>
      </c>
      <c r="D1186" s="10" t="s">
        <v>2922</v>
      </c>
      <c r="E1186" s="11"/>
    </row>
    <row r="1187" ht="13.5" customHeight="1">
      <c r="A1187" s="9" t="s">
        <v>2923</v>
      </c>
      <c r="B1187" s="10" t="s">
        <v>2924</v>
      </c>
      <c r="C1187" s="10"/>
      <c r="D1187" s="10"/>
      <c r="E1187" s="11"/>
    </row>
    <row r="1188" ht="26.25" customHeight="1">
      <c r="A1188" s="9" t="s">
        <v>2925</v>
      </c>
      <c r="B1188" s="10" t="s">
        <v>2926</v>
      </c>
      <c r="C1188" s="10"/>
      <c r="D1188" s="10" t="s">
        <v>2927</v>
      </c>
      <c r="E1188" s="11"/>
    </row>
    <row r="1189" ht="13.5" customHeight="1">
      <c r="A1189" s="9" t="s">
        <v>2928</v>
      </c>
      <c r="B1189" s="10" t="s">
        <v>2929</v>
      </c>
      <c r="C1189" s="10"/>
      <c r="D1189" s="10"/>
      <c r="E1189" s="11"/>
    </row>
    <row r="1190" ht="13.5" customHeight="1">
      <c r="A1190" s="9" t="s">
        <v>2930</v>
      </c>
      <c r="B1190" s="10" t="s">
        <v>2931</v>
      </c>
      <c r="C1190" s="10" t="s">
        <v>2932</v>
      </c>
      <c r="D1190" s="10"/>
      <c r="E1190" s="11"/>
    </row>
    <row r="1191" ht="13.5" customHeight="1">
      <c r="A1191" s="9" t="s">
        <v>2930</v>
      </c>
      <c r="B1191" s="10" t="s">
        <v>2933</v>
      </c>
      <c r="C1191" s="10" t="s">
        <v>2934</v>
      </c>
      <c r="D1191" s="10"/>
      <c r="E1191" s="11"/>
    </row>
    <row r="1192" ht="13.5" customHeight="1">
      <c r="A1192" s="9" t="s">
        <v>2930</v>
      </c>
      <c r="B1192" s="10" t="s">
        <v>2933</v>
      </c>
      <c r="C1192" s="10" t="s">
        <v>2935</v>
      </c>
      <c r="D1192" s="10"/>
      <c r="E1192" s="11"/>
    </row>
    <row r="1193" ht="13.5" customHeight="1">
      <c r="A1193" s="9" t="s">
        <v>2930</v>
      </c>
      <c r="B1193" s="10" t="s">
        <v>2931</v>
      </c>
      <c r="C1193" s="10"/>
      <c r="D1193" s="10" t="s">
        <v>2932</v>
      </c>
      <c r="E1193" s="11"/>
    </row>
    <row r="1194" ht="39.0" customHeight="1">
      <c r="A1194" s="9" t="s">
        <v>2936</v>
      </c>
      <c r="B1194" s="10" t="s">
        <v>2937</v>
      </c>
      <c r="C1194" s="10" t="s">
        <v>2938</v>
      </c>
      <c r="D1194" s="10" t="s">
        <v>2939</v>
      </c>
      <c r="E1194" s="11"/>
    </row>
    <row r="1195" ht="13.5" customHeight="1">
      <c r="A1195" s="9" t="s">
        <v>2936</v>
      </c>
      <c r="B1195" s="10" t="s">
        <v>2940</v>
      </c>
      <c r="C1195" s="10" t="s">
        <v>2941</v>
      </c>
      <c r="D1195" s="10"/>
      <c r="E1195" s="11"/>
    </row>
    <row r="1196" ht="13.5" customHeight="1">
      <c r="A1196" s="9" t="s">
        <v>2942</v>
      </c>
      <c r="B1196" s="10" t="s">
        <v>2943</v>
      </c>
      <c r="C1196" s="10" t="s">
        <v>2944</v>
      </c>
      <c r="D1196" s="10"/>
      <c r="E1196" s="11"/>
    </row>
    <row r="1197" ht="39.0" customHeight="1">
      <c r="A1197" s="9" t="s">
        <v>2945</v>
      </c>
      <c r="B1197" s="10" t="s">
        <v>2946</v>
      </c>
      <c r="C1197" s="10" t="s">
        <v>2947</v>
      </c>
      <c r="D1197" s="10" t="s">
        <v>2948</v>
      </c>
      <c r="E1197" s="11"/>
    </row>
    <row r="1198" ht="13.5" customHeight="1">
      <c r="A1198" s="9" t="s">
        <v>2945</v>
      </c>
      <c r="B1198" s="10" t="s">
        <v>2946</v>
      </c>
      <c r="C1198" s="10"/>
      <c r="D1198" s="10"/>
      <c r="E1198" s="11"/>
    </row>
    <row r="1199" ht="13.5" customHeight="1">
      <c r="A1199" s="9" t="s">
        <v>2945</v>
      </c>
      <c r="B1199" s="10" t="s">
        <v>2946</v>
      </c>
      <c r="C1199" s="10"/>
      <c r="D1199" s="10" t="s">
        <v>2947</v>
      </c>
      <c r="E1199" s="11"/>
    </row>
    <row r="1200" ht="13.5" customHeight="1">
      <c r="A1200" s="9" t="s">
        <v>2949</v>
      </c>
      <c r="B1200" s="10"/>
      <c r="C1200" s="10"/>
      <c r="D1200" s="10" t="s">
        <v>2950</v>
      </c>
      <c r="E1200" s="11"/>
    </row>
    <row r="1201" ht="13.5" customHeight="1">
      <c r="A1201" s="9" t="s">
        <v>2951</v>
      </c>
      <c r="B1201" s="10"/>
      <c r="C1201" s="10"/>
      <c r="D1201" s="10" t="s">
        <v>2952</v>
      </c>
      <c r="E1201" s="11"/>
    </row>
    <row r="1202" ht="13.5" customHeight="1">
      <c r="A1202" s="9" t="s">
        <v>2953</v>
      </c>
      <c r="B1202" s="10" t="s">
        <v>2954</v>
      </c>
      <c r="C1202" s="10" t="s">
        <v>2955</v>
      </c>
      <c r="D1202" s="10"/>
      <c r="E1202" s="11"/>
    </row>
    <row r="1203" ht="66.0" customHeight="1">
      <c r="A1203" s="9" t="s">
        <v>2956</v>
      </c>
      <c r="B1203" s="10" t="s">
        <v>2957</v>
      </c>
      <c r="C1203" s="10"/>
      <c r="D1203" s="10" t="s">
        <v>2958</v>
      </c>
      <c r="E1203" s="11"/>
    </row>
    <row r="1204" ht="13.5" customHeight="1">
      <c r="A1204" s="9" t="s">
        <v>2959</v>
      </c>
      <c r="B1204" s="10" t="s">
        <v>2960</v>
      </c>
      <c r="C1204" s="10"/>
      <c r="D1204" s="10"/>
      <c r="E1204" s="11"/>
    </row>
    <row r="1205" ht="13.5" customHeight="1">
      <c r="A1205" s="9" t="s">
        <v>2961</v>
      </c>
      <c r="B1205" s="10" t="s">
        <v>2962</v>
      </c>
      <c r="C1205" s="10"/>
      <c r="D1205" s="10"/>
      <c r="E1205" s="11"/>
    </row>
    <row r="1206" ht="13.5" customHeight="1">
      <c r="A1206" s="9" t="s">
        <v>2961</v>
      </c>
      <c r="B1206" s="10" t="s">
        <v>2963</v>
      </c>
      <c r="C1206" s="10"/>
      <c r="D1206" s="10" t="s">
        <v>2963</v>
      </c>
      <c r="E1206" s="11"/>
    </row>
    <row r="1207" ht="13.5" customHeight="1">
      <c r="A1207" s="9" t="s">
        <v>2964</v>
      </c>
      <c r="B1207" s="10" t="s">
        <v>2965</v>
      </c>
      <c r="C1207" s="10" t="s">
        <v>2966</v>
      </c>
      <c r="D1207" s="10"/>
      <c r="E1207" s="11"/>
    </row>
    <row r="1208" ht="13.5" customHeight="1">
      <c r="A1208" s="9" t="s">
        <v>2967</v>
      </c>
      <c r="B1208" s="10" t="s">
        <v>2968</v>
      </c>
      <c r="C1208" s="10" t="s">
        <v>2969</v>
      </c>
      <c r="D1208" s="10"/>
      <c r="E1208" s="11"/>
    </row>
    <row r="1209" ht="13.5" customHeight="1">
      <c r="A1209" s="9" t="s">
        <v>2970</v>
      </c>
      <c r="B1209" s="10" t="s">
        <v>2971</v>
      </c>
      <c r="C1209" s="10" t="s">
        <v>2972</v>
      </c>
      <c r="D1209" s="10"/>
      <c r="E1209" s="11"/>
    </row>
    <row r="1210" ht="26.25" customHeight="1">
      <c r="A1210" s="9" t="s">
        <v>2973</v>
      </c>
      <c r="B1210" s="10" t="s">
        <v>2974</v>
      </c>
      <c r="C1210" s="10" t="s">
        <v>2975</v>
      </c>
      <c r="D1210" s="10" t="s">
        <v>2976</v>
      </c>
      <c r="E1210" s="11"/>
    </row>
    <row r="1211" ht="26.25" customHeight="1">
      <c r="A1211" s="9" t="s">
        <v>2977</v>
      </c>
      <c r="B1211" s="10" t="s">
        <v>2978</v>
      </c>
      <c r="C1211" s="10" t="s">
        <v>868</v>
      </c>
      <c r="D1211" s="10" t="s">
        <v>2979</v>
      </c>
      <c r="E1211" s="11" t="s">
        <v>2980</v>
      </c>
    </row>
    <row r="1212" ht="13.5" customHeight="1">
      <c r="A1212" s="9" t="s">
        <v>2977</v>
      </c>
      <c r="B1212" s="10" t="s">
        <v>2978</v>
      </c>
      <c r="C1212" s="10"/>
      <c r="D1212" s="10"/>
      <c r="E1212" s="11"/>
    </row>
    <row r="1213" ht="13.5" customHeight="1">
      <c r="A1213" s="9" t="s">
        <v>2977</v>
      </c>
      <c r="B1213" s="10" t="s">
        <v>2978</v>
      </c>
      <c r="C1213" s="10"/>
      <c r="D1213" s="10" t="s">
        <v>2981</v>
      </c>
      <c r="E1213" s="11" t="s">
        <v>2982</v>
      </c>
    </row>
    <row r="1214" ht="13.5" customHeight="1">
      <c r="A1214" s="9" t="s">
        <v>2983</v>
      </c>
      <c r="B1214" s="10" t="s">
        <v>2984</v>
      </c>
      <c r="C1214" s="10"/>
      <c r="D1214" s="10" t="s">
        <v>2984</v>
      </c>
      <c r="E1214" s="11"/>
    </row>
    <row r="1215" ht="13.5" customHeight="1">
      <c r="A1215" s="9" t="s">
        <v>2985</v>
      </c>
      <c r="B1215" s="10" t="s">
        <v>2986</v>
      </c>
      <c r="C1215" s="10"/>
      <c r="D1215" s="10" t="s">
        <v>2986</v>
      </c>
      <c r="E1215" s="11"/>
    </row>
    <row r="1216" ht="52.5" customHeight="1">
      <c r="A1216" s="9" t="s">
        <v>2987</v>
      </c>
      <c r="B1216" s="10" t="s">
        <v>2988</v>
      </c>
      <c r="C1216" s="10"/>
      <c r="D1216" s="10" t="s">
        <v>2989</v>
      </c>
      <c r="E1216" s="11"/>
    </row>
    <row r="1217" ht="26.25" customHeight="1">
      <c r="A1217" s="9" t="s">
        <v>2990</v>
      </c>
      <c r="B1217" s="10" t="s">
        <v>2991</v>
      </c>
      <c r="C1217" s="10" t="s">
        <v>2992</v>
      </c>
      <c r="D1217" s="10" t="s">
        <v>2993</v>
      </c>
      <c r="E1217" s="11"/>
    </row>
    <row r="1218" ht="13.5" customHeight="1">
      <c r="A1218" s="9" t="s">
        <v>2994</v>
      </c>
      <c r="B1218" s="10" t="s">
        <v>2995</v>
      </c>
      <c r="C1218" s="10" t="s">
        <v>2996</v>
      </c>
      <c r="D1218" s="10"/>
      <c r="E1218" s="11" t="s">
        <v>2997</v>
      </c>
    </row>
    <row r="1219" ht="13.5" customHeight="1">
      <c r="A1219" s="9" t="s">
        <v>2998</v>
      </c>
      <c r="B1219" s="10" t="s">
        <v>2999</v>
      </c>
      <c r="C1219" s="10"/>
      <c r="D1219" s="10" t="s">
        <v>2999</v>
      </c>
      <c r="E1219" s="11"/>
    </row>
    <row r="1220" ht="13.5" customHeight="1">
      <c r="A1220" s="9" t="s">
        <v>3000</v>
      </c>
      <c r="B1220" s="10" t="s">
        <v>3001</v>
      </c>
      <c r="C1220" s="10" t="s">
        <v>3002</v>
      </c>
      <c r="D1220" s="10"/>
      <c r="E1220" s="11" t="s">
        <v>3003</v>
      </c>
    </row>
    <row r="1221" ht="13.5" customHeight="1">
      <c r="A1221" s="9" t="s">
        <v>3004</v>
      </c>
      <c r="B1221" s="10" t="s">
        <v>894</v>
      </c>
      <c r="C1221" s="10" t="s">
        <v>3005</v>
      </c>
      <c r="D1221" s="10"/>
      <c r="E1221" s="11"/>
    </row>
    <row r="1222" ht="13.5" customHeight="1">
      <c r="A1222" s="9" t="s">
        <v>3004</v>
      </c>
      <c r="B1222" s="10" t="s">
        <v>894</v>
      </c>
      <c r="C1222" s="10"/>
      <c r="D1222" s="10"/>
      <c r="E1222" s="11"/>
    </row>
    <row r="1223" ht="13.5" customHeight="1">
      <c r="A1223" s="9" t="s">
        <v>3004</v>
      </c>
      <c r="B1223" s="10" t="s">
        <v>894</v>
      </c>
      <c r="C1223" s="10"/>
      <c r="D1223" s="10" t="s">
        <v>3005</v>
      </c>
      <c r="E1223" s="11"/>
    </row>
    <row r="1224" ht="13.5" customHeight="1">
      <c r="A1224" s="9" t="s">
        <v>3006</v>
      </c>
      <c r="B1224" s="10" t="s">
        <v>3007</v>
      </c>
      <c r="C1224" s="10" t="s">
        <v>3008</v>
      </c>
      <c r="D1224" s="10"/>
      <c r="E1224" s="11"/>
    </row>
    <row r="1225" ht="13.5" customHeight="1">
      <c r="A1225" s="9" t="s">
        <v>3009</v>
      </c>
      <c r="B1225" s="10" t="s">
        <v>3010</v>
      </c>
      <c r="C1225" s="10"/>
      <c r="D1225" s="10"/>
      <c r="E1225" s="11"/>
    </row>
    <row r="1226" ht="39.0" customHeight="1">
      <c r="A1226" s="9" t="s">
        <v>3011</v>
      </c>
      <c r="B1226" s="10" t="s">
        <v>3012</v>
      </c>
      <c r="C1226" s="10" t="s">
        <v>3013</v>
      </c>
      <c r="D1226" s="10" t="s">
        <v>3014</v>
      </c>
      <c r="E1226" s="11"/>
    </row>
    <row r="1227" ht="13.5" customHeight="1">
      <c r="A1227" s="9" t="s">
        <v>3015</v>
      </c>
      <c r="B1227" s="10" t="s">
        <v>3016</v>
      </c>
      <c r="C1227" s="10" t="s">
        <v>3017</v>
      </c>
      <c r="D1227" s="10"/>
      <c r="E1227" s="11" t="s">
        <v>3018</v>
      </c>
    </row>
    <row r="1228" ht="13.5" customHeight="1">
      <c r="A1228" s="9" t="s">
        <v>3015</v>
      </c>
      <c r="B1228" s="10" t="s">
        <v>3019</v>
      </c>
      <c r="C1228" s="10" t="s">
        <v>3020</v>
      </c>
      <c r="D1228" s="10"/>
      <c r="E1228" s="11"/>
    </row>
    <row r="1229" ht="13.5" customHeight="1">
      <c r="A1229" s="9" t="s">
        <v>3015</v>
      </c>
      <c r="B1229" s="10" t="s">
        <v>3016</v>
      </c>
      <c r="C1229" s="10"/>
      <c r="D1229" s="10"/>
      <c r="E1229" s="11"/>
    </row>
    <row r="1230" ht="13.5" customHeight="1">
      <c r="A1230" s="9" t="s">
        <v>3015</v>
      </c>
      <c r="B1230" s="10" t="s">
        <v>3016</v>
      </c>
      <c r="C1230" s="10"/>
      <c r="D1230" s="10" t="s">
        <v>3017</v>
      </c>
      <c r="E1230" s="11"/>
    </row>
    <row r="1231" ht="26.25" customHeight="1">
      <c r="A1231" s="9" t="s">
        <v>3015</v>
      </c>
      <c r="B1231" s="10" t="s">
        <v>3019</v>
      </c>
      <c r="C1231" s="10"/>
      <c r="D1231" s="10" t="s">
        <v>3021</v>
      </c>
      <c r="E1231" s="11"/>
    </row>
    <row r="1232" ht="13.5" customHeight="1">
      <c r="A1232" s="9" t="s">
        <v>3022</v>
      </c>
      <c r="B1232" s="10" t="s">
        <v>3023</v>
      </c>
      <c r="C1232" s="10"/>
      <c r="D1232" s="10"/>
      <c r="E1232" s="11" t="s">
        <v>3024</v>
      </c>
    </row>
    <row r="1233" ht="13.5" customHeight="1">
      <c r="A1233" s="9" t="s">
        <v>3025</v>
      </c>
      <c r="B1233" s="10" t="s">
        <v>3026</v>
      </c>
      <c r="C1233" s="10" t="s">
        <v>3027</v>
      </c>
      <c r="D1233" s="10"/>
      <c r="E1233" s="11" t="s">
        <v>3028</v>
      </c>
    </row>
    <row r="1234" ht="13.5" customHeight="1">
      <c r="A1234" s="9" t="s">
        <v>3029</v>
      </c>
      <c r="B1234" s="10" t="s">
        <v>3030</v>
      </c>
      <c r="C1234" s="10"/>
      <c r="D1234" s="10"/>
      <c r="E1234" s="11"/>
    </row>
    <row r="1235" ht="13.5" customHeight="1">
      <c r="A1235" s="9" t="s">
        <v>3031</v>
      </c>
      <c r="B1235" s="10" t="s">
        <v>3032</v>
      </c>
      <c r="C1235" s="10" t="s">
        <v>3033</v>
      </c>
      <c r="D1235" s="10"/>
      <c r="E1235" s="11"/>
    </row>
    <row r="1236" ht="13.5" customHeight="1">
      <c r="A1236" s="9" t="s">
        <v>3034</v>
      </c>
      <c r="B1236" s="10"/>
      <c r="C1236" s="10"/>
      <c r="D1236" s="10" t="s">
        <v>3035</v>
      </c>
      <c r="E1236" s="11"/>
    </row>
    <row r="1237" ht="13.5" customHeight="1">
      <c r="A1237" s="9" t="s">
        <v>3036</v>
      </c>
      <c r="B1237" s="10"/>
      <c r="C1237" s="10"/>
      <c r="D1237" s="10" t="s">
        <v>3037</v>
      </c>
      <c r="E1237" s="11"/>
    </row>
    <row r="1238" ht="13.5" customHeight="1">
      <c r="A1238" s="9" t="s">
        <v>3038</v>
      </c>
      <c r="B1238" s="10" t="s">
        <v>3039</v>
      </c>
      <c r="C1238" s="10" t="s">
        <v>3040</v>
      </c>
      <c r="D1238" s="10"/>
      <c r="E1238" s="11" t="s">
        <v>3041</v>
      </c>
    </row>
    <row r="1239" ht="13.5" customHeight="1">
      <c r="A1239" s="9" t="s">
        <v>3042</v>
      </c>
      <c r="B1239" s="10"/>
      <c r="C1239" s="10" t="s">
        <v>3043</v>
      </c>
      <c r="D1239" s="10"/>
      <c r="E1239" s="11"/>
    </row>
    <row r="1240" ht="13.5" customHeight="1">
      <c r="A1240" s="9" t="s">
        <v>3044</v>
      </c>
      <c r="B1240" s="10" t="s">
        <v>3045</v>
      </c>
      <c r="C1240" s="10"/>
      <c r="D1240" s="10"/>
      <c r="E1240" s="11"/>
    </row>
    <row r="1241" ht="13.5" customHeight="1">
      <c r="A1241" s="9" t="s">
        <v>3044</v>
      </c>
      <c r="B1241" s="10" t="s">
        <v>3045</v>
      </c>
      <c r="C1241" s="10" t="s">
        <v>3046</v>
      </c>
      <c r="D1241" s="10"/>
      <c r="E1241" s="11"/>
    </row>
    <row r="1242" ht="13.5" customHeight="1">
      <c r="A1242" s="9" t="s">
        <v>3044</v>
      </c>
      <c r="B1242" s="10" t="s">
        <v>3045</v>
      </c>
      <c r="C1242" s="10"/>
      <c r="D1242" s="10" t="s">
        <v>3046</v>
      </c>
      <c r="E1242" s="11"/>
    </row>
    <row r="1243" ht="26.25" customHeight="1">
      <c r="A1243" s="9" t="s">
        <v>3047</v>
      </c>
      <c r="B1243" s="10" t="s">
        <v>3048</v>
      </c>
      <c r="C1243" s="10" t="s">
        <v>3049</v>
      </c>
      <c r="D1243" s="10" t="s">
        <v>3050</v>
      </c>
      <c r="E1243" s="11"/>
    </row>
    <row r="1244" ht="13.5" customHeight="1">
      <c r="A1244" s="9" t="s">
        <v>3047</v>
      </c>
      <c r="B1244" s="10" t="s">
        <v>3048</v>
      </c>
      <c r="C1244" s="10"/>
      <c r="D1244" s="10"/>
      <c r="E1244" s="11"/>
    </row>
    <row r="1245" ht="13.5" customHeight="1">
      <c r="A1245" s="9" t="s">
        <v>3051</v>
      </c>
      <c r="B1245" s="10" t="s">
        <v>3052</v>
      </c>
      <c r="C1245" s="10"/>
      <c r="D1245" s="10" t="s">
        <v>3052</v>
      </c>
      <c r="E1245" s="11"/>
    </row>
    <row r="1246" ht="13.5" customHeight="1">
      <c r="A1246" s="9" t="s">
        <v>3053</v>
      </c>
      <c r="B1246" s="10"/>
      <c r="C1246" s="10"/>
      <c r="D1246" s="10"/>
      <c r="E1246" s="11" t="s">
        <v>3054</v>
      </c>
    </row>
    <row r="1247" ht="26.25" customHeight="1">
      <c r="A1247" s="9" t="s">
        <v>3055</v>
      </c>
      <c r="B1247" s="10" t="s">
        <v>3056</v>
      </c>
      <c r="C1247" s="10"/>
      <c r="D1247" s="10" t="s">
        <v>3057</v>
      </c>
      <c r="E1247" s="11"/>
    </row>
    <row r="1248" ht="13.5" customHeight="1">
      <c r="A1248" s="9" t="s">
        <v>3058</v>
      </c>
      <c r="B1248" s="10" t="s">
        <v>1459</v>
      </c>
      <c r="C1248" s="10" t="s">
        <v>3059</v>
      </c>
      <c r="D1248" s="10"/>
      <c r="E1248" s="11"/>
    </row>
    <row r="1249" ht="13.5" customHeight="1">
      <c r="A1249" s="9" t="s">
        <v>3060</v>
      </c>
      <c r="B1249" s="10" t="s">
        <v>3061</v>
      </c>
      <c r="C1249" s="10"/>
      <c r="D1249" s="10" t="s">
        <v>3061</v>
      </c>
      <c r="E1249" s="11"/>
    </row>
    <row r="1250" ht="13.5" customHeight="1">
      <c r="A1250" s="9" t="s">
        <v>3062</v>
      </c>
      <c r="B1250" s="10"/>
      <c r="C1250" s="10"/>
      <c r="D1250" s="10" t="s">
        <v>3063</v>
      </c>
      <c r="E1250" s="11"/>
    </row>
    <row r="1251" ht="13.5" customHeight="1">
      <c r="A1251" s="9" t="s">
        <v>3064</v>
      </c>
      <c r="B1251" s="10" t="s">
        <v>3065</v>
      </c>
      <c r="C1251" s="10" t="s">
        <v>3066</v>
      </c>
      <c r="D1251" s="10"/>
      <c r="E1251" s="11"/>
    </row>
    <row r="1252" ht="13.5" customHeight="1">
      <c r="A1252" s="9" t="s">
        <v>3067</v>
      </c>
      <c r="B1252" s="10" t="s">
        <v>3068</v>
      </c>
      <c r="C1252" s="10" t="s">
        <v>3069</v>
      </c>
      <c r="D1252" s="10" t="s">
        <v>3070</v>
      </c>
      <c r="E1252" s="11"/>
    </row>
    <row r="1253" ht="13.5" customHeight="1">
      <c r="A1253" s="9" t="s">
        <v>3071</v>
      </c>
      <c r="B1253" s="10" t="s">
        <v>3072</v>
      </c>
      <c r="C1253" s="10"/>
      <c r="D1253" s="10" t="s">
        <v>3072</v>
      </c>
      <c r="E1253" s="11"/>
    </row>
    <row r="1254" ht="26.25" customHeight="1">
      <c r="A1254" s="9" t="s">
        <v>3073</v>
      </c>
      <c r="B1254" s="10" t="s">
        <v>3074</v>
      </c>
      <c r="C1254" s="10"/>
      <c r="D1254" s="10"/>
      <c r="E1254" s="11"/>
    </row>
    <row r="1255" ht="13.5" customHeight="1">
      <c r="A1255" s="9" t="s">
        <v>3073</v>
      </c>
      <c r="B1255" s="10"/>
      <c r="C1255" s="10"/>
      <c r="D1255" s="10" t="s">
        <v>3075</v>
      </c>
      <c r="E1255" s="11"/>
    </row>
    <row r="1256" ht="13.5" customHeight="1">
      <c r="A1256" s="9" t="s">
        <v>3076</v>
      </c>
      <c r="B1256" s="10" t="s">
        <v>3077</v>
      </c>
      <c r="C1256" s="10"/>
      <c r="D1256" s="10"/>
      <c r="E1256" s="11"/>
    </row>
    <row r="1257" ht="26.25" customHeight="1">
      <c r="A1257" s="9" t="s">
        <v>3078</v>
      </c>
      <c r="B1257" s="10" t="s">
        <v>3079</v>
      </c>
      <c r="C1257" s="10"/>
      <c r="D1257" s="10" t="s">
        <v>3080</v>
      </c>
      <c r="E1257" s="11"/>
    </row>
    <row r="1258" ht="13.5" customHeight="1">
      <c r="A1258" s="9" t="s">
        <v>3081</v>
      </c>
      <c r="B1258" s="10" t="s">
        <v>2813</v>
      </c>
      <c r="C1258" s="10"/>
      <c r="D1258" s="10" t="s">
        <v>2814</v>
      </c>
      <c r="E1258" s="11"/>
    </row>
    <row r="1259" ht="13.5" customHeight="1">
      <c r="A1259" s="9" t="s">
        <v>3082</v>
      </c>
      <c r="B1259" s="10"/>
      <c r="C1259" s="10"/>
      <c r="D1259" s="10" t="s">
        <v>3083</v>
      </c>
      <c r="E1259" s="11"/>
    </row>
    <row r="1260" ht="26.25" customHeight="1">
      <c r="A1260" s="9" t="s">
        <v>3084</v>
      </c>
      <c r="B1260" s="10" t="s">
        <v>3085</v>
      </c>
      <c r="C1260" s="10" t="s">
        <v>3086</v>
      </c>
      <c r="D1260" s="10"/>
      <c r="E1260" s="11"/>
    </row>
    <row r="1261" ht="13.5" customHeight="1">
      <c r="A1261" s="9" t="s">
        <v>3087</v>
      </c>
      <c r="B1261" s="10" t="s">
        <v>3088</v>
      </c>
      <c r="C1261" s="10"/>
      <c r="D1261" s="10" t="s">
        <v>3089</v>
      </c>
      <c r="E1261" s="11"/>
    </row>
    <row r="1262" ht="13.5" customHeight="1">
      <c r="A1262" s="9" t="s">
        <v>3090</v>
      </c>
      <c r="B1262" s="10"/>
      <c r="C1262" s="10"/>
      <c r="D1262" s="10" t="s">
        <v>3091</v>
      </c>
      <c r="E1262" s="11"/>
    </row>
    <row r="1263" ht="13.5" customHeight="1">
      <c r="A1263" s="9" t="s">
        <v>3092</v>
      </c>
      <c r="B1263" s="10"/>
      <c r="C1263" s="10"/>
      <c r="D1263" s="10" t="s">
        <v>3093</v>
      </c>
      <c r="E1263" s="11"/>
    </row>
    <row r="1264" ht="13.5" customHeight="1">
      <c r="A1264" s="9" t="s">
        <v>3094</v>
      </c>
      <c r="B1264" s="10" t="s">
        <v>3095</v>
      </c>
      <c r="C1264" s="10" t="s">
        <v>3096</v>
      </c>
      <c r="D1264" s="10"/>
      <c r="E1264" s="11"/>
    </row>
    <row r="1265" ht="144.75" customHeight="1">
      <c r="A1265" s="9" t="s">
        <v>3097</v>
      </c>
      <c r="B1265" s="10" t="s">
        <v>3098</v>
      </c>
      <c r="C1265" s="10"/>
      <c r="D1265" s="10" t="s">
        <v>3099</v>
      </c>
      <c r="E1265" s="11"/>
    </row>
    <row r="1266" ht="26.25" customHeight="1">
      <c r="A1266" s="9" t="s">
        <v>3100</v>
      </c>
      <c r="B1266" s="10"/>
      <c r="C1266" s="10" t="s">
        <v>3101</v>
      </c>
      <c r="D1266" s="10"/>
      <c r="E1266" s="11"/>
    </row>
    <row r="1267" ht="13.5" customHeight="1">
      <c r="A1267" s="9" t="s">
        <v>3102</v>
      </c>
      <c r="B1267" s="10"/>
      <c r="C1267" s="10" t="s">
        <v>3103</v>
      </c>
      <c r="D1267" s="10"/>
      <c r="E1267" s="11"/>
    </row>
    <row r="1268" ht="13.5" customHeight="1">
      <c r="A1268" s="9" t="s">
        <v>3104</v>
      </c>
      <c r="B1268" s="10"/>
      <c r="C1268" s="10"/>
      <c r="D1268" s="10" t="s">
        <v>3105</v>
      </c>
      <c r="E1268" s="11"/>
    </row>
    <row r="1269" ht="13.5" customHeight="1">
      <c r="A1269" s="9" t="s">
        <v>3106</v>
      </c>
      <c r="B1269" s="10" t="s">
        <v>3107</v>
      </c>
      <c r="C1269" s="10"/>
      <c r="D1269" s="10" t="s">
        <v>3108</v>
      </c>
      <c r="E1269" s="11"/>
    </row>
    <row r="1270" ht="13.5" customHeight="1">
      <c r="A1270" s="9" t="s">
        <v>3109</v>
      </c>
      <c r="B1270" s="10" t="s">
        <v>3110</v>
      </c>
      <c r="C1270" s="10"/>
      <c r="D1270" s="10" t="s">
        <v>3110</v>
      </c>
      <c r="E1270" s="11"/>
    </row>
    <row r="1271" ht="13.5" customHeight="1">
      <c r="A1271" s="9" t="s">
        <v>3111</v>
      </c>
      <c r="B1271" s="10" t="s">
        <v>3112</v>
      </c>
      <c r="C1271" s="10" t="s">
        <v>3113</v>
      </c>
      <c r="D1271" s="10"/>
      <c r="E1271" s="11"/>
    </row>
    <row r="1272" ht="13.5" customHeight="1">
      <c r="A1272" s="9" t="s">
        <v>3111</v>
      </c>
      <c r="B1272" s="10" t="s">
        <v>3114</v>
      </c>
      <c r="C1272" s="10" t="s">
        <v>3115</v>
      </c>
      <c r="D1272" s="10"/>
      <c r="E1272" s="11"/>
    </row>
    <row r="1273" ht="13.5" customHeight="1">
      <c r="A1273" s="9" t="s">
        <v>3116</v>
      </c>
      <c r="B1273" s="10" t="s">
        <v>3117</v>
      </c>
      <c r="C1273" s="10"/>
      <c r="D1273" s="10" t="s">
        <v>3117</v>
      </c>
      <c r="E1273" s="11"/>
    </row>
    <row r="1274" ht="13.5" customHeight="1">
      <c r="A1274" s="9" t="s">
        <v>3118</v>
      </c>
      <c r="B1274" s="10" t="s">
        <v>975</v>
      </c>
      <c r="C1274" s="10" t="s">
        <v>3119</v>
      </c>
      <c r="D1274" s="10"/>
      <c r="E1274" s="11"/>
    </row>
    <row r="1275" ht="13.5" customHeight="1">
      <c r="A1275" s="9" t="s">
        <v>3118</v>
      </c>
      <c r="B1275" s="10" t="s">
        <v>975</v>
      </c>
      <c r="C1275" s="10"/>
      <c r="D1275" s="10" t="s">
        <v>3120</v>
      </c>
      <c r="E1275" s="11"/>
    </row>
    <row r="1276" ht="13.5" customHeight="1">
      <c r="A1276" s="9" t="s">
        <v>3121</v>
      </c>
      <c r="B1276" s="10" t="s">
        <v>3122</v>
      </c>
      <c r="C1276" s="10"/>
      <c r="D1276" s="10"/>
      <c r="E1276" s="11"/>
    </row>
    <row r="1277" ht="13.5" customHeight="1">
      <c r="A1277" s="9" t="s">
        <v>3123</v>
      </c>
      <c r="B1277" s="10" t="s">
        <v>3045</v>
      </c>
      <c r="C1277" s="10"/>
      <c r="D1277" s="10" t="s">
        <v>3046</v>
      </c>
      <c r="E1277" s="11"/>
    </row>
    <row r="1278" ht="13.5" customHeight="1">
      <c r="A1278" s="9" t="s">
        <v>3124</v>
      </c>
      <c r="B1278" s="10"/>
      <c r="C1278" s="10" t="s">
        <v>3125</v>
      </c>
      <c r="D1278" s="10"/>
      <c r="E1278" s="11"/>
    </row>
    <row r="1279" ht="13.5" customHeight="1">
      <c r="A1279" s="9" t="s">
        <v>3126</v>
      </c>
      <c r="B1279" s="10" t="s">
        <v>3127</v>
      </c>
      <c r="C1279" s="10" t="s">
        <v>3128</v>
      </c>
      <c r="D1279" s="10"/>
      <c r="E1279" s="11"/>
    </row>
    <row r="1280" ht="26.25" customHeight="1">
      <c r="A1280" s="9" t="s">
        <v>3129</v>
      </c>
      <c r="B1280" s="10" t="s">
        <v>3130</v>
      </c>
      <c r="C1280" s="10"/>
      <c r="D1280" s="10" t="s">
        <v>3131</v>
      </c>
      <c r="E1280" s="11"/>
    </row>
    <row r="1281" ht="66.0" customHeight="1">
      <c r="A1281" s="9" t="s">
        <v>3132</v>
      </c>
      <c r="B1281" s="10" t="s">
        <v>3133</v>
      </c>
      <c r="C1281" s="10" t="s">
        <v>3134</v>
      </c>
      <c r="D1281" s="10" t="s">
        <v>3135</v>
      </c>
      <c r="E1281" s="11"/>
    </row>
    <row r="1282" ht="13.5" customHeight="1">
      <c r="A1282" s="9" t="s">
        <v>3136</v>
      </c>
      <c r="B1282" s="10" t="s">
        <v>3137</v>
      </c>
      <c r="C1282" s="10"/>
      <c r="D1282" s="10"/>
      <c r="E1282" s="11"/>
    </row>
    <row r="1283" ht="26.25" customHeight="1">
      <c r="A1283" s="9" t="s">
        <v>3138</v>
      </c>
      <c r="B1283" s="10" t="s">
        <v>3139</v>
      </c>
      <c r="C1283" s="10" t="s">
        <v>3139</v>
      </c>
      <c r="D1283" s="10"/>
      <c r="E1283" s="11" t="s">
        <v>3140</v>
      </c>
    </row>
    <row r="1284" ht="13.5" customHeight="1">
      <c r="A1284" s="9" t="s">
        <v>3138</v>
      </c>
      <c r="B1284" s="10" t="s">
        <v>3139</v>
      </c>
      <c r="C1284" s="10"/>
      <c r="D1284" s="10"/>
      <c r="E1284" s="11"/>
    </row>
    <row r="1285" ht="13.5" customHeight="1">
      <c r="A1285" s="9" t="s">
        <v>3138</v>
      </c>
      <c r="B1285" s="10" t="s">
        <v>3139</v>
      </c>
      <c r="C1285" s="10" t="s">
        <v>804</v>
      </c>
      <c r="D1285" s="10"/>
      <c r="E1285" s="11" t="s">
        <v>3141</v>
      </c>
    </row>
    <row r="1286" ht="13.5" customHeight="1">
      <c r="A1286" s="9" t="s">
        <v>3142</v>
      </c>
      <c r="B1286" s="10" t="s">
        <v>3143</v>
      </c>
      <c r="C1286" s="10" t="s">
        <v>3144</v>
      </c>
      <c r="D1286" s="10"/>
      <c r="E1286" s="11"/>
    </row>
    <row r="1287" ht="13.5" customHeight="1">
      <c r="A1287" s="9" t="s">
        <v>3145</v>
      </c>
      <c r="B1287" s="10"/>
      <c r="C1287" s="10" t="s">
        <v>3146</v>
      </c>
      <c r="D1287" s="10"/>
      <c r="E1287" s="11"/>
    </row>
    <row r="1288" ht="13.5" customHeight="1">
      <c r="A1288" s="9" t="s">
        <v>3147</v>
      </c>
      <c r="B1288" s="10" t="s">
        <v>3148</v>
      </c>
      <c r="C1288" s="10" t="s">
        <v>3149</v>
      </c>
      <c r="D1288" s="10"/>
      <c r="E1288" s="11"/>
    </row>
    <row r="1289" ht="13.5" customHeight="1">
      <c r="A1289" s="9" t="s">
        <v>3150</v>
      </c>
      <c r="B1289" s="10"/>
      <c r="C1289" s="10" t="s">
        <v>3151</v>
      </c>
      <c r="D1289" s="10"/>
      <c r="E1289" s="11"/>
    </row>
    <row r="1290" ht="13.5" customHeight="1">
      <c r="A1290" s="9" t="s">
        <v>3152</v>
      </c>
      <c r="B1290" s="10"/>
      <c r="C1290" s="10" t="s">
        <v>3153</v>
      </c>
      <c r="D1290" s="10"/>
      <c r="E1290" s="11"/>
    </row>
    <row r="1291" ht="13.5" customHeight="1">
      <c r="A1291" s="9" t="s">
        <v>3154</v>
      </c>
      <c r="B1291" s="10"/>
      <c r="C1291" s="10" t="s">
        <v>3155</v>
      </c>
      <c r="D1291" s="10"/>
      <c r="E1291" s="11"/>
    </row>
    <row r="1292" ht="13.5" customHeight="1">
      <c r="A1292" s="9" t="s">
        <v>3156</v>
      </c>
      <c r="B1292" s="10" t="s">
        <v>3157</v>
      </c>
      <c r="C1292" s="10" t="s">
        <v>3158</v>
      </c>
      <c r="D1292" s="10"/>
      <c r="E1292" s="11"/>
    </row>
    <row r="1293" ht="13.5" customHeight="1">
      <c r="A1293" s="9" t="s">
        <v>3156</v>
      </c>
      <c r="B1293" s="10" t="s">
        <v>3159</v>
      </c>
      <c r="C1293" s="10" t="s">
        <v>3160</v>
      </c>
      <c r="D1293" s="10"/>
      <c r="E1293" s="11"/>
    </row>
    <row r="1294" ht="13.5" customHeight="1">
      <c r="A1294" s="9" t="s">
        <v>3161</v>
      </c>
      <c r="B1294" s="10" t="s">
        <v>3162</v>
      </c>
      <c r="C1294" s="10" t="s">
        <v>3163</v>
      </c>
      <c r="D1294" s="10"/>
      <c r="E1294" s="11"/>
    </row>
    <row r="1295" ht="13.5" customHeight="1">
      <c r="A1295" s="9" t="s">
        <v>3164</v>
      </c>
      <c r="B1295" s="10"/>
      <c r="C1295" s="10" t="s">
        <v>3165</v>
      </c>
      <c r="D1295" s="10"/>
      <c r="E1295" s="11"/>
    </row>
    <row r="1296" ht="13.5" customHeight="1">
      <c r="A1296" s="9" t="s">
        <v>3166</v>
      </c>
      <c r="B1296" s="10" t="s">
        <v>3167</v>
      </c>
      <c r="C1296" s="10"/>
      <c r="D1296" s="10" t="s">
        <v>3168</v>
      </c>
      <c r="E1296" s="11"/>
    </row>
    <row r="1297" ht="26.25" customHeight="1">
      <c r="A1297" s="9" t="s">
        <v>3169</v>
      </c>
      <c r="B1297" s="10" t="s">
        <v>3170</v>
      </c>
      <c r="C1297" s="10" t="s">
        <v>3171</v>
      </c>
      <c r="D1297" s="10" t="s">
        <v>3172</v>
      </c>
      <c r="E1297" s="11"/>
    </row>
    <row r="1298" ht="13.5" customHeight="1">
      <c r="A1298" s="9" t="s">
        <v>3169</v>
      </c>
      <c r="B1298" s="10" t="s">
        <v>3170</v>
      </c>
      <c r="C1298" s="10"/>
      <c r="D1298" s="10"/>
      <c r="E1298" s="11"/>
    </row>
    <row r="1299" ht="13.5" customHeight="1">
      <c r="A1299" s="9" t="s">
        <v>3169</v>
      </c>
      <c r="B1299" s="10" t="s">
        <v>3170</v>
      </c>
      <c r="C1299" s="10"/>
      <c r="D1299" s="10" t="s">
        <v>3171</v>
      </c>
      <c r="E1299" s="11"/>
    </row>
    <row r="1300" ht="13.5" customHeight="1">
      <c r="A1300" s="9" t="s">
        <v>3173</v>
      </c>
      <c r="B1300" s="10" t="s">
        <v>3174</v>
      </c>
      <c r="C1300" s="10"/>
      <c r="D1300" s="10"/>
      <c r="E1300" s="11"/>
    </row>
    <row r="1301" ht="13.5" customHeight="1">
      <c r="A1301" s="9" t="s">
        <v>3175</v>
      </c>
      <c r="B1301" s="10"/>
      <c r="C1301" s="10"/>
      <c r="D1301" s="10" t="s">
        <v>3176</v>
      </c>
      <c r="E1301" s="11"/>
    </row>
    <row r="1302" ht="13.5" customHeight="1">
      <c r="A1302" s="9" t="s">
        <v>3177</v>
      </c>
      <c r="B1302" s="10"/>
      <c r="C1302" s="10"/>
      <c r="D1302" s="10" t="s">
        <v>3178</v>
      </c>
      <c r="E1302" s="11"/>
    </row>
    <row r="1303" ht="13.5" customHeight="1">
      <c r="A1303" s="9" t="s">
        <v>3179</v>
      </c>
      <c r="B1303" s="10" t="s">
        <v>3180</v>
      </c>
      <c r="C1303" s="10"/>
      <c r="D1303" s="10"/>
      <c r="E1303" s="11"/>
    </row>
    <row r="1304" ht="13.5" customHeight="1">
      <c r="A1304" s="9" t="s">
        <v>3181</v>
      </c>
      <c r="B1304" s="10" t="s">
        <v>3182</v>
      </c>
      <c r="C1304" s="10"/>
      <c r="D1304" s="10" t="s">
        <v>3183</v>
      </c>
      <c r="E1304" s="11"/>
    </row>
    <row r="1305" ht="39.0" customHeight="1">
      <c r="A1305" s="9" t="s">
        <v>3184</v>
      </c>
      <c r="B1305" s="10" t="s">
        <v>3185</v>
      </c>
      <c r="C1305" s="10"/>
      <c r="D1305" s="10" t="s">
        <v>3186</v>
      </c>
      <c r="E1305" s="11"/>
    </row>
    <row r="1306" ht="13.5" customHeight="1">
      <c r="A1306" s="9" t="s">
        <v>3187</v>
      </c>
      <c r="B1306" s="10" t="s">
        <v>3188</v>
      </c>
      <c r="C1306" s="10"/>
      <c r="D1306" s="10" t="s">
        <v>3188</v>
      </c>
      <c r="E1306" s="11"/>
    </row>
    <row r="1307" ht="39.0" customHeight="1">
      <c r="A1307" s="9" t="s">
        <v>3189</v>
      </c>
      <c r="B1307" s="10" t="s">
        <v>3190</v>
      </c>
      <c r="C1307" s="10" t="s">
        <v>3191</v>
      </c>
      <c r="D1307" s="10" t="s">
        <v>3192</v>
      </c>
      <c r="E1307" s="11"/>
    </row>
    <row r="1308" ht="13.5" customHeight="1">
      <c r="A1308" s="9" t="s">
        <v>3193</v>
      </c>
      <c r="B1308" s="10" t="s">
        <v>3194</v>
      </c>
      <c r="C1308" s="10" t="s">
        <v>3195</v>
      </c>
      <c r="D1308" s="10"/>
      <c r="E1308" s="11"/>
    </row>
    <row r="1309" ht="39.0" customHeight="1">
      <c r="A1309" s="9" t="s">
        <v>3196</v>
      </c>
      <c r="B1309" s="10" t="s">
        <v>3197</v>
      </c>
      <c r="C1309" s="10" t="s">
        <v>3198</v>
      </c>
      <c r="D1309" s="10" t="s">
        <v>3199</v>
      </c>
      <c r="E1309" s="11" t="s">
        <v>3200</v>
      </c>
    </row>
    <row r="1310" ht="13.5" customHeight="1">
      <c r="A1310" s="9" t="s">
        <v>3201</v>
      </c>
      <c r="B1310" s="10" t="s">
        <v>3202</v>
      </c>
      <c r="C1310" s="10" t="s">
        <v>3203</v>
      </c>
      <c r="D1310" s="10"/>
      <c r="E1310" s="11"/>
    </row>
    <row r="1311" ht="13.5" customHeight="1">
      <c r="A1311" s="9" t="s">
        <v>3201</v>
      </c>
      <c r="B1311" s="10" t="s">
        <v>3202</v>
      </c>
      <c r="C1311" s="10"/>
      <c r="D1311" s="10"/>
      <c r="E1311" s="11"/>
    </row>
    <row r="1312" ht="13.5" customHeight="1">
      <c r="A1312" s="9" t="s">
        <v>3201</v>
      </c>
      <c r="B1312" s="10" t="s">
        <v>3202</v>
      </c>
      <c r="C1312" s="10"/>
      <c r="D1312" s="10" t="s">
        <v>3203</v>
      </c>
      <c r="E1312" s="11"/>
    </row>
    <row r="1313" ht="13.5" customHeight="1">
      <c r="A1313" s="9" t="s">
        <v>3204</v>
      </c>
      <c r="B1313" s="10" t="s">
        <v>3205</v>
      </c>
      <c r="C1313" s="10" t="s">
        <v>3206</v>
      </c>
      <c r="D1313" s="10"/>
      <c r="E1313" s="11"/>
    </row>
    <row r="1314" ht="13.5" customHeight="1">
      <c r="A1314" s="9" t="s">
        <v>3204</v>
      </c>
      <c r="B1314" s="10" t="s">
        <v>3207</v>
      </c>
      <c r="C1314" s="10"/>
      <c r="D1314" s="10"/>
      <c r="E1314" s="11"/>
    </row>
    <row r="1315" ht="13.5" customHeight="1">
      <c r="A1315" s="9" t="s">
        <v>3204</v>
      </c>
      <c r="B1315" s="10" t="s">
        <v>3205</v>
      </c>
      <c r="C1315" s="10"/>
      <c r="D1315" s="10" t="s">
        <v>3206</v>
      </c>
      <c r="E1315" s="11"/>
    </row>
    <row r="1316" ht="13.5" customHeight="1">
      <c r="A1316" s="9" t="s">
        <v>3208</v>
      </c>
      <c r="B1316" s="10" t="s">
        <v>3209</v>
      </c>
      <c r="C1316" s="10" t="s">
        <v>3210</v>
      </c>
      <c r="D1316" s="10"/>
      <c r="E1316" s="11" t="s">
        <v>3211</v>
      </c>
    </row>
    <row r="1317" ht="13.5" customHeight="1">
      <c r="A1317" s="9" t="s">
        <v>3208</v>
      </c>
      <c r="B1317" s="10" t="s">
        <v>3209</v>
      </c>
      <c r="C1317" s="10"/>
      <c r="D1317" s="10"/>
      <c r="E1317" s="11"/>
    </row>
    <row r="1318" ht="13.5" customHeight="1">
      <c r="A1318" s="9" t="s">
        <v>3208</v>
      </c>
      <c r="B1318" s="10" t="s">
        <v>3209</v>
      </c>
      <c r="C1318" s="10"/>
      <c r="D1318" s="10" t="s">
        <v>3210</v>
      </c>
      <c r="E1318" s="11"/>
    </row>
    <row r="1319" ht="13.5" customHeight="1">
      <c r="A1319" s="9" t="s">
        <v>3212</v>
      </c>
      <c r="B1319" s="10" t="s">
        <v>3213</v>
      </c>
      <c r="C1319" s="10"/>
      <c r="D1319" s="10"/>
      <c r="E1319" s="11"/>
    </row>
    <row r="1320" ht="13.5" customHeight="1">
      <c r="A1320" s="9" t="s">
        <v>3212</v>
      </c>
      <c r="B1320" s="10" t="s">
        <v>3213</v>
      </c>
      <c r="C1320" s="10"/>
      <c r="D1320" s="10" t="s">
        <v>3214</v>
      </c>
      <c r="E1320" s="11"/>
    </row>
    <row r="1321" ht="13.5" customHeight="1">
      <c r="A1321" s="9" t="s">
        <v>3215</v>
      </c>
      <c r="B1321" s="10" t="s">
        <v>3216</v>
      </c>
      <c r="C1321" s="10" t="s">
        <v>3217</v>
      </c>
      <c r="D1321" s="10"/>
      <c r="E1321" s="11" t="s">
        <v>3218</v>
      </c>
    </row>
    <row r="1322" ht="13.5" customHeight="1">
      <c r="A1322" s="9" t="s">
        <v>3219</v>
      </c>
      <c r="B1322" s="10" t="s">
        <v>3220</v>
      </c>
      <c r="C1322" s="10" t="s">
        <v>3221</v>
      </c>
      <c r="D1322" s="10"/>
      <c r="E1322" s="11" t="s">
        <v>3222</v>
      </c>
    </row>
    <row r="1323" ht="13.5" customHeight="1">
      <c r="A1323" s="9" t="s">
        <v>3223</v>
      </c>
      <c r="B1323" s="10" t="s">
        <v>3224</v>
      </c>
      <c r="C1323" s="10"/>
      <c r="D1323" s="10"/>
      <c r="E1323" s="11"/>
    </row>
    <row r="1324" ht="13.5" customHeight="1">
      <c r="A1324" s="9" t="s">
        <v>3223</v>
      </c>
      <c r="B1324" s="10" t="s">
        <v>3225</v>
      </c>
      <c r="C1324" s="10"/>
      <c r="D1324" s="10" t="s">
        <v>3225</v>
      </c>
      <c r="E1324" s="11"/>
    </row>
    <row r="1325" ht="26.25" customHeight="1">
      <c r="A1325" s="9" t="s">
        <v>3226</v>
      </c>
      <c r="B1325" s="10" t="s">
        <v>3227</v>
      </c>
      <c r="C1325" s="10" t="s">
        <v>3228</v>
      </c>
      <c r="D1325" s="10" t="s">
        <v>3229</v>
      </c>
      <c r="E1325" s="11"/>
    </row>
    <row r="1326" ht="13.5" customHeight="1">
      <c r="A1326" s="9" t="s">
        <v>3226</v>
      </c>
      <c r="B1326" s="10" t="s">
        <v>3227</v>
      </c>
      <c r="C1326" s="10"/>
      <c r="D1326" s="10"/>
      <c r="E1326" s="11"/>
    </row>
    <row r="1327" ht="13.5" customHeight="1">
      <c r="A1327" s="9" t="s">
        <v>3226</v>
      </c>
      <c r="B1327" s="10" t="s">
        <v>3227</v>
      </c>
      <c r="C1327" s="10"/>
      <c r="D1327" s="10" t="s">
        <v>3228</v>
      </c>
      <c r="E1327" s="11"/>
    </row>
    <row r="1328" ht="13.5" customHeight="1">
      <c r="A1328" s="9" t="s">
        <v>3230</v>
      </c>
      <c r="B1328" s="10" t="s">
        <v>3231</v>
      </c>
      <c r="C1328" s="10" t="s">
        <v>3232</v>
      </c>
      <c r="D1328" s="10"/>
      <c r="E1328" s="11" t="s">
        <v>3233</v>
      </c>
    </row>
    <row r="1329" ht="13.5" customHeight="1">
      <c r="A1329" s="9" t="s">
        <v>3230</v>
      </c>
      <c r="B1329" s="10" t="s">
        <v>3234</v>
      </c>
      <c r="C1329" s="10"/>
      <c r="D1329" s="10" t="s">
        <v>3234</v>
      </c>
      <c r="E1329" s="11"/>
    </row>
    <row r="1330" ht="13.5" customHeight="1">
      <c r="A1330" s="9" t="s">
        <v>3235</v>
      </c>
      <c r="B1330" s="10" t="s">
        <v>3236</v>
      </c>
      <c r="C1330" s="10"/>
      <c r="D1330" s="10" t="s">
        <v>3236</v>
      </c>
      <c r="E1330" s="11"/>
    </row>
    <row r="1331" ht="26.25" customHeight="1">
      <c r="A1331" s="9" t="s">
        <v>3237</v>
      </c>
      <c r="B1331" s="10" t="s">
        <v>3238</v>
      </c>
      <c r="C1331" s="10"/>
      <c r="D1331" s="10" t="s">
        <v>3239</v>
      </c>
      <c r="E1331" s="11"/>
    </row>
    <row r="1332" ht="26.25" customHeight="1">
      <c r="A1332" s="9" t="s">
        <v>3240</v>
      </c>
      <c r="B1332" s="10" t="s">
        <v>3241</v>
      </c>
      <c r="C1332" s="10" t="s">
        <v>3242</v>
      </c>
      <c r="D1332" s="10" t="s">
        <v>3243</v>
      </c>
      <c r="E1332" s="11"/>
    </row>
    <row r="1333" ht="13.5" customHeight="1">
      <c r="A1333" s="9" t="s">
        <v>3240</v>
      </c>
      <c r="B1333" s="10" t="s">
        <v>3241</v>
      </c>
      <c r="C1333" s="10"/>
      <c r="D1333" s="10"/>
      <c r="E1333" s="11"/>
    </row>
    <row r="1334" ht="13.5" customHeight="1">
      <c r="A1334" s="9" t="s">
        <v>3240</v>
      </c>
      <c r="B1334" s="10" t="s">
        <v>3241</v>
      </c>
      <c r="C1334" s="10"/>
      <c r="D1334" s="10" t="s">
        <v>3242</v>
      </c>
      <c r="E1334" s="11"/>
    </row>
    <row r="1335" ht="13.5" customHeight="1">
      <c r="A1335" s="9" t="s">
        <v>3244</v>
      </c>
      <c r="B1335" s="10" t="s">
        <v>3245</v>
      </c>
      <c r="C1335" s="10"/>
      <c r="D1335" s="10"/>
      <c r="E1335" s="11"/>
    </row>
    <row r="1336" ht="26.25" customHeight="1">
      <c r="A1336" s="9" t="s">
        <v>3246</v>
      </c>
      <c r="B1336" s="10" t="s">
        <v>3247</v>
      </c>
      <c r="C1336" s="10"/>
      <c r="D1336" s="10" t="s">
        <v>3248</v>
      </c>
      <c r="E1336" s="11"/>
    </row>
    <row r="1337" ht="13.5" customHeight="1">
      <c r="A1337" s="9" t="s">
        <v>3249</v>
      </c>
      <c r="B1337" s="10"/>
      <c r="C1337" s="10" t="s">
        <v>3250</v>
      </c>
      <c r="D1337" s="10"/>
      <c r="E1337" s="11"/>
    </row>
    <row r="1338" ht="13.5" customHeight="1">
      <c r="A1338" s="9" t="s">
        <v>3251</v>
      </c>
      <c r="B1338" s="10" t="s">
        <v>3252</v>
      </c>
      <c r="C1338" s="10" t="s">
        <v>3253</v>
      </c>
      <c r="D1338" s="10"/>
      <c r="E1338" s="11"/>
    </row>
    <row r="1339" ht="13.5" customHeight="1">
      <c r="A1339" s="9" t="s">
        <v>3254</v>
      </c>
      <c r="B1339" s="10" t="s">
        <v>3255</v>
      </c>
      <c r="C1339" s="10"/>
      <c r="D1339" s="10" t="s">
        <v>3256</v>
      </c>
      <c r="E1339" s="11"/>
    </row>
    <row r="1340" ht="13.5" customHeight="1">
      <c r="A1340" s="9" t="s">
        <v>3257</v>
      </c>
      <c r="B1340" s="10" t="s">
        <v>3258</v>
      </c>
      <c r="C1340" s="10" t="s">
        <v>3259</v>
      </c>
      <c r="D1340" s="10"/>
      <c r="E1340" s="11"/>
    </row>
    <row r="1341" ht="13.5" customHeight="1">
      <c r="A1341" s="9" t="s">
        <v>3260</v>
      </c>
      <c r="B1341" s="10"/>
      <c r="C1341" s="10" t="s">
        <v>3261</v>
      </c>
      <c r="D1341" s="10"/>
      <c r="E1341" s="11"/>
    </row>
    <row r="1342" ht="39.0" customHeight="1">
      <c r="A1342" s="9" t="s">
        <v>3262</v>
      </c>
      <c r="B1342" s="10" t="s">
        <v>3263</v>
      </c>
      <c r="C1342" s="10" t="s">
        <v>3264</v>
      </c>
      <c r="D1342" s="10" t="s">
        <v>3265</v>
      </c>
      <c r="E1342" s="11"/>
    </row>
    <row r="1343" ht="13.5" customHeight="1">
      <c r="A1343" s="9" t="s">
        <v>3266</v>
      </c>
      <c r="B1343" s="10" t="s">
        <v>3267</v>
      </c>
      <c r="C1343" s="10"/>
      <c r="D1343" s="10"/>
      <c r="E1343" s="11"/>
    </row>
    <row r="1344" ht="26.25" customHeight="1">
      <c r="A1344" s="9" t="s">
        <v>3268</v>
      </c>
      <c r="B1344" s="10" t="s">
        <v>3269</v>
      </c>
      <c r="C1344" s="10"/>
      <c r="D1344" s="10" t="s">
        <v>3270</v>
      </c>
      <c r="E1344" s="11"/>
    </row>
    <row r="1345" ht="13.5" customHeight="1">
      <c r="A1345" s="9" t="s">
        <v>3271</v>
      </c>
      <c r="B1345" s="10" t="s">
        <v>3272</v>
      </c>
      <c r="C1345" s="10" t="s">
        <v>3273</v>
      </c>
      <c r="D1345" s="10"/>
      <c r="E1345" s="11"/>
    </row>
    <row r="1346" ht="13.5" customHeight="1">
      <c r="A1346" s="9" t="s">
        <v>3274</v>
      </c>
      <c r="B1346" s="10"/>
      <c r="C1346" s="10" t="s">
        <v>3275</v>
      </c>
      <c r="D1346" s="10"/>
      <c r="E1346" s="11"/>
    </row>
    <row r="1347" ht="13.5" customHeight="1">
      <c r="A1347" s="9" t="s">
        <v>3276</v>
      </c>
      <c r="B1347" s="10"/>
      <c r="C1347" s="10" t="s">
        <v>3277</v>
      </c>
      <c r="D1347" s="10"/>
      <c r="E1347" s="11"/>
    </row>
    <row r="1348" ht="13.5" customHeight="1">
      <c r="A1348" s="9" t="s">
        <v>3278</v>
      </c>
      <c r="B1348" s="10"/>
      <c r="C1348" s="10" t="s">
        <v>3279</v>
      </c>
      <c r="D1348" s="10"/>
      <c r="E1348" s="11"/>
    </row>
    <row r="1349" ht="13.5" customHeight="1">
      <c r="A1349" s="9" t="s">
        <v>3280</v>
      </c>
      <c r="B1349" s="10" t="s">
        <v>3281</v>
      </c>
      <c r="C1349" s="10"/>
      <c r="D1349" s="10"/>
      <c r="E1349" s="11"/>
    </row>
    <row r="1350" ht="13.5" customHeight="1">
      <c r="A1350" s="9" t="s">
        <v>3282</v>
      </c>
      <c r="B1350" s="10" t="s">
        <v>3283</v>
      </c>
      <c r="C1350" s="10"/>
      <c r="D1350" s="10"/>
      <c r="E1350" s="11"/>
    </row>
    <row r="1351" ht="39.0" customHeight="1">
      <c r="A1351" s="9" t="s">
        <v>3284</v>
      </c>
      <c r="B1351" s="10" t="s">
        <v>3285</v>
      </c>
      <c r="C1351" s="10" t="s">
        <v>3286</v>
      </c>
      <c r="D1351" s="10" t="s">
        <v>3287</v>
      </c>
      <c r="E1351" s="11"/>
    </row>
    <row r="1352" ht="13.5" customHeight="1">
      <c r="A1352" s="9" t="s">
        <v>3284</v>
      </c>
      <c r="B1352" s="10" t="s">
        <v>3288</v>
      </c>
      <c r="C1352" s="10"/>
      <c r="D1352" s="10"/>
      <c r="E1352" s="11"/>
    </row>
    <row r="1353" ht="13.5" customHeight="1">
      <c r="A1353" s="9" t="s">
        <v>3284</v>
      </c>
      <c r="B1353" s="10" t="s">
        <v>3285</v>
      </c>
      <c r="C1353" s="10"/>
      <c r="D1353" s="10"/>
      <c r="E1353" s="11"/>
    </row>
    <row r="1354" ht="13.5" customHeight="1">
      <c r="A1354" s="9" t="s">
        <v>3284</v>
      </c>
      <c r="B1354" s="10" t="s">
        <v>3285</v>
      </c>
      <c r="C1354" s="10" t="s">
        <v>3286</v>
      </c>
      <c r="D1354" s="10"/>
      <c r="E1354" s="11"/>
    </row>
    <row r="1355" ht="26.25" customHeight="1">
      <c r="A1355" s="9" t="s">
        <v>3289</v>
      </c>
      <c r="B1355" s="10" t="s">
        <v>3290</v>
      </c>
      <c r="C1355" s="10" t="s">
        <v>3291</v>
      </c>
      <c r="D1355" s="10"/>
      <c r="E1355" s="11" t="s">
        <v>3292</v>
      </c>
    </row>
    <row r="1356" ht="13.5" customHeight="1">
      <c r="A1356" s="9" t="s">
        <v>3289</v>
      </c>
      <c r="B1356" s="10" t="s">
        <v>3290</v>
      </c>
      <c r="C1356" s="10"/>
      <c r="D1356" s="10"/>
      <c r="E1356" s="11"/>
    </row>
    <row r="1357" ht="13.5" customHeight="1">
      <c r="A1357" s="9" t="s">
        <v>3289</v>
      </c>
      <c r="B1357" s="10" t="s">
        <v>3290</v>
      </c>
      <c r="C1357" s="10" t="s">
        <v>3293</v>
      </c>
      <c r="D1357" s="10"/>
      <c r="E1357" s="11" t="s">
        <v>3294</v>
      </c>
    </row>
    <row r="1358" ht="13.5" customHeight="1">
      <c r="A1358" s="9" t="s">
        <v>3295</v>
      </c>
      <c r="B1358" s="10" t="s">
        <v>3296</v>
      </c>
      <c r="C1358" s="10"/>
      <c r="D1358" s="10"/>
      <c r="E1358" s="11"/>
    </row>
    <row r="1359" ht="52.5" customHeight="1">
      <c r="A1359" s="9" t="s">
        <v>3297</v>
      </c>
      <c r="B1359" s="10" t="s">
        <v>3298</v>
      </c>
      <c r="C1359" s="10"/>
      <c r="D1359" s="10" t="s">
        <v>3299</v>
      </c>
      <c r="E1359" s="11"/>
    </row>
    <row r="1360" ht="13.5" customHeight="1">
      <c r="A1360" s="9" t="s">
        <v>3300</v>
      </c>
      <c r="B1360" s="10" t="s">
        <v>3301</v>
      </c>
      <c r="C1360" s="10" t="s">
        <v>3302</v>
      </c>
      <c r="D1360" s="10"/>
      <c r="E1360" s="11" t="s">
        <v>3303</v>
      </c>
    </row>
    <row r="1361" ht="13.5" customHeight="1">
      <c r="A1361" s="9" t="s">
        <v>3304</v>
      </c>
      <c r="B1361" s="10" t="s">
        <v>3305</v>
      </c>
      <c r="C1361" s="10" t="s">
        <v>3306</v>
      </c>
      <c r="D1361" s="10"/>
      <c r="E1361" s="11"/>
    </row>
    <row r="1362" ht="13.5" customHeight="1">
      <c r="A1362" s="9" t="s">
        <v>3307</v>
      </c>
      <c r="B1362" s="10" t="s">
        <v>3308</v>
      </c>
      <c r="C1362" s="10"/>
      <c r="D1362" s="10"/>
      <c r="E1362" s="11"/>
    </row>
    <row r="1363" ht="13.5" customHeight="1">
      <c r="A1363" s="9" t="s">
        <v>3309</v>
      </c>
      <c r="B1363" s="10" t="s">
        <v>3310</v>
      </c>
      <c r="C1363" s="10" t="s">
        <v>3311</v>
      </c>
      <c r="D1363" s="10"/>
      <c r="E1363" s="11"/>
    </row>
    <row r="1364" ht="13.5" customHeight="1">
      <c r="A1364" s="9" t="s">
        <v>3312</v>
      </c>
      <c r="B1364" s="10" t="s">
        <v>3313</v>
      </c>
      <c r="C1364" s="10" t="s">
        <v>3314</v>
      </c>
      <c r="D1364" s="10"/>
      <c r="E1364" s="11"/>
    </row>
    <row r="1365" ht="13.5" customHeight="1">
      <c r="A1365" s="9" t="s">
        <v>3315</v>
      </c>
      <c r="B1365" s="10" t="s">
        <v>3316</v>
      </c>
      <c r="C1365" s="10" t="s">
        <v>3317</v>
      </c>
      <c r="D1365" s="10"/>
      <c r="E1365" s="11"/>
    </row>
    <row r="1366" ht="26.25" customHeight="1">
      <c r="A1366" s="9" t="s">
        <v>3318</v>
      </c>
      <c r="B1366" s="10" t="s">
        <v>3319</v>
      </c>
      <c r="C1366" s="10" t="s">
        <v>3320</v>
      </c>
      <c r="D1366" s="10" t="s">
        <v>3321</v>
      </c>
      <c r="E1366" s="11"/>
    </row>
    <row r="1367" ht="26.25" customHeight="1">
      <c r="A1367" s="9" t="s">
        <v>3322</v>
      </c>
      <c r="B1367" s="10" t="s">
        <v>3319</v>
      </c>
      <c r="C1367" s="10" t="s">
        <v>3320</v>
      </c>
      <c r="D1367" s="10" t="s">
        <v>3321</v>
      </c>
      <c r="E1367" s="11"/>
    </row>
    <row r="1368" ht="13.5" customHeight="1">
      <c r="A1368" s="9" t="s">
        <v>3323</v>
      </c>
      <c r="B1368" s="10" t="s">
        <v>3324</v>
      </c>
      <c r="C1368" s="10" t="s">
        <v>3324</v>
      </c>
      <c r="D1368" s="10"/>
      <c r="E1368" s="11"/>
    </row>
    <row r="1369" ht="66.0" customHeight="1">
      <c r="A1369" s="9" t="s">
        <v>3325</v>
      </c>
      <c r="B1369" s="10" t="s">
        <v>3326</v>
      </c>
      <c r="C1369" s="10"/>
      <c r="D1369" s="10" t="s">
        <v>3327</v>
      </c>
      <c r="E1369" s="11"/>
    </row>
    <row r="1370" ht="13.5" customHeight="1">
      <c r="A1370" s="9" t="s">
        <v>3328</v>
      </c>
      <c r="B1370" s="10" t="s">
        <v>3329</v>
      </c>
      <c r="C1370" s="10" t="s">
        <v>3330</v>
      </c>
      <c r="D1370" s="10"/>
      <c r="E1370" s="11"/>
    </row>
    <row r="1371" ht="13.5" customHeight="1">
      <c r="A1371" s="9" t="s">
        <v>3328</v>
      </c>
      <c r="B1371" s="10" t="s">
        <v>3329</v>
      </c>
      <c r="C1371" s="10" t="s">
        <v>3330</v>
      </c>
      <c r="D1371" s="10"/>
      <c r="E1371" s="11"/>
    </row>
    <row r="1372" ht="13.5" customHeight="1">
      <c r="A1372" s="9" t="s">
        <v>3331</v>
      </c>
      <c r="B1372" s="10" t="s">
        <v>3332</v>
      </c>
      <c r="C1372" s="10" t="s">
        <v>3332</v>
      </c>
      <c r="D1372" s="10"/>
      <c r="E1372" s="11"/>
    </row>
    <row r="1373" ht="39.0" customHeight="1">
      <c r="A1373" s="9" t="s">
        <v>3333</v>
      </c>
      <c r="B1373" s="10" t="s">
        <v>3334</v>
      </c>
      <c r="C1373" s="10"/>
      <c r="D1373" s="10" t="s">
        <v>3335</v>
      </c>
      <c r="E1373" s="11"/>
    </row>
    <row r="1374" ht="13.5" customHeight="1">
      <c r="A1374" s="9" t="s">
        <v>3336</v>
      </c>
      <c r="B1374" s="10"/>
      <c r="C1374" s="10" t="s">
        <v>3337</v>
      </c>
      <c r="D1374" s="10"/>
      <c r="E1374" s="11"/>
    </row>
    <row r="1375" ht="13.5" customHeight="1">
      <c r="A1375" s="9" t="s">
        <v>3338</v>
      </c>
      <c r="B1375" s="10" t="s">
        <v>3339</v>
      </c>
      <c r="C1375" s="10" t="s">
        <v>3340</v>
      </c>
      <c r="D1375" s="10"/>
      <c r="E1375" s="11"/>
    </row>
    <row r="1376" ht="13.5" customHeight="1">
      <c r="A1376" s="9" t="s">
        <v>3341</v>
      </c>
      <c r="B1376" s="10" t="s">
        <v>3342</v>
      </c>
      <c r="C1376" s="10"/>
      <c r="D1376" s="10"/>
      <c r="E1376" s="11"/>
    </row>
    <row r="1377" ht="39.0" customHeight="1">
      <c r="A1377" s="9" t="s">
        <v>3343</v>
      </c>
      <c r="B1377" s="10" t="s">
        <v>3344</v>
      </c>
      <c r="C1377" s="10" t="s">
        <v>3345</v>
      </c>
      <c r="D1377" s="10" t="s">
        <v>3346</v>
      </c>
      <c r="E1377" s="11"/>
    </row>
    <row r="1378" ht="13.5" customHeight="1">
      <c r="A1378" s="9" t="s">
        <v>3347</v>
      </c>
      <c r="B1378" s="10" t="s">
        <v>3348</v>
      </c>
      <c r="C1378" s="10" t="s">
        <v>3349</v>
      </c>
      <c r="D1378" s="10"/>
      <c r="E1378" s="11" t="s">
        <v>3350</v>
      </c>
    </row>
    <row r="1379" ht="13.5" customHeight="1">
      <c r="A1379" s="9" t="s">
        <v>3351</v>
      </c>
      <c r="B1379" s="10" t="s">
        <v>3352</v>
      </c>
      <c r="C1379" s="10" t="s">
        <v>3353</v>
      </c>
      <c r="D1379" s="10"/>
      <c r="E1379" s="11" t="s">
        <v>3354</v>
      </c>
    </row>
    <row r="1380" ht="13.5" customHeight="1">
      <c r="A1380" s="9" t="s">
        <v>3355</v>
      </c>
      <c r="B1380" s="10" t="s">
        <v>3356</v>
      </c>
      <c r="C1380" s="10"/>
      <c r="D1380" s="10"/>
      <c r="E1380" s="11"/>
    </row>
    <row r="1381" ht="26.25" customHeight="1">
      <c r="A1381" s="9" t="s">
        <v>3357</v>
      </c>
      <c r="B1381" s="10" t="s">
        <v>3358</v>
      </c>
      <c r="C1381" s="10" t="s">
        <v>3359</v>
      </c>
      <c r="D1381" s="10" t="s">
        <v>3360</v>
      </c>
      <c r="E1381" s="11"/>
    </row>
    <row r="1382" ht="13.5" customHeight="1">
      <c r="A1382" s="9" t="s">
        <v>3357</v>
      </c>
      <c r="B1382" s="10" t="s">
        <v>3361</v>
      </c>
      <c r="C1382" s="10" t="s">
        <v>3361</v>
      </c>
      <c r="D1382" s="10"/>
      <c r="E1382" s="11"/>
    </row>
    <row r="1383" ht="26.25" customHeight="1">
      <c r="A1383" s="9" t="s">
        <v>3362</v>
      </c>
      <c r="B1383" s="10" t="s">
        <v>3363</v>
      </c>
      <c r="C1383" s="10" t="s">
        <v>3364</v>
      </c>
      <c r="D1383" s="10"/>
      <c r="E1383" s="11"/>
    </row>
    <row r="1384" ht="13.5" customHeight="1">
      <c r="A1384" s="9" t="s">
        <v>3362</v>
      </c>
      <c r="B1384" s="10" t="s">
        <v>3365</v>
      </c>
      <c r="C1384" s="10"/>
      <c r="D1384" s="10"/>
      <c r="E1384" s="11"/>
    </row>
    <row r="1385" ht="13.5" customHeight="1">
      <c r="A1385" s="9" t="s">
        <v>3362</v>
      </c>
      <c r="B1385" s="10" t="s">
        <v>3366</v>
      </c>
      <c r="C1385" s="10" t="s">
        <v>3366</v>
      </c>
      <c r="D1385" s="10"/>
      <c r="E1385" s="11"/>
    </row>
    <row r="1386" ht="13.5" customHeight="1">
      <c r="A1386" s="9" t="s">
        <v>3367</v>
      </c>
      <c r="B1386" s="10" t="s">
        <v>3368</v>
      </c>
      <c r="C1386" s="10"/>
      <c r="D1386" s="10"/>
      <c r="E1386" s="11"/>
    </row>
    <row r="1387" ht="13.5" customHeight="1">
      <c r="A1387" s="9" t="s">
        <v>3369</v>
      </c>
      <c r="B1387" s="10" t="s">
        <v>3370</v>
      </c>
      <c r="C1387" s="10" t="s">
        <v>3370</v>
      </c>
      <c r="D1387" s="10"/>
      <c r="E1387" s="11"/>
    </row>
    <row r="1388" ht="13.5" customHeight="1">
      <c r="A1388" s="9" t="s">
        <v>3371</v>
      </c>
      <c r="B1388" s="10" t="s">
        <v>3372</v>
      </c>
      <c r="C1388" s="10"/>
      <c r="D1388" s="10"/>
      <c r="E1388" s="11"/>
    </row>
    <row r="1389" ht="26.25" customHeight="1">
      <c r="A1389" s="9" t="s">
        <v>3373</v>
      </c>
      <c r="B1389" s="10" t="s">
        <v>3374</v>
      </c>
      <c r="C1389" s="10" t="s">
        <v>3375</v>
      </c>
      <c r="D1389" s="10"/>
      <c r="E1389" s="11"/>
    </row>
    <row r="1390" ht="13.5" customHeight="1">
      <c r="A1390" s="9" t="s">
        <v>3373</v>
      </c>
      <c r="B1390" s="10" t="s">
        <v>3374</v>
      </c>
      <c r="C1390" s="10"/>
      <c r="D1390" s="10"/>
      <c r="E1390" s="11"/>
    </row>
    <row r="1391" ht="13.5" customHeight="1">
      <c r="A1391" s="9" t="s">
        <v>3373</v>
      </c>
      <c r="B1391" s="10" t="s">
        <v>3374</v>
      </c>
      <c r="C1391" s="10" t="s">
        <v>3376</v>
      </c>
      <c r="D1391" s="10"/>
      <c r="E1391" s="11"/>
    </row>
    <row r="1392" ht="13.5" customHeight="1">
      <c r="A1392" s="9" t="s">
        <v>3377</v>
      </c>
      <c r="B1392" s="10" t="s">
        <v>3378</v>
      </c>
      <c r="C1392" s="10"/>
      <c r="D1392" s="10"/>
      <c r="E1392" s="11"/>
    </row>
    <row r="1393" ht="13.5" customHeight="1">
      <c r="A1393" s="9" t="s">
        <v>3379</v>
      </c>
      <c r="B1393" s="10" t="s">
        <v>3380</v>
      </c>
      <c r="C1393" s="10" t="s">
        <v>3381</v>
      </c>
      <c r="D1393" s="10"/>
      <c r="E1393" s="11"/>
    </row>
    <row r="1394" ht="13.5" customHeight="1">
      <c r="A1394" s="9" t="s">
        <v>3382</v>
      </c>
      <c r="B1394" s="10" t="s">
        <v>3383</v>
      </c>
      <c r="C1394" s="10" t="s">
        <v>3384</v>
      </c>
      <c r="D1394" s="10" t="s">
        <v>3385</v>
      </c>
      <c r="E1394" s="11"/>
    </row>
    <row r="1395" ht="13.5" customHeight="1">
      <c r="A1395" s="9" t="s">
        <v>3386</v>
      </c>
      <c r="B1395" s="10" t="s">
        <v>3387</v>
      </c>
      <c r="C1395" s="10" t="s">
        <v>3387</v>
      </c>
      <c r="D1395" s="10"/>
      <c r="E1395" s="11"/>
    </row>
    <row r="1396" ht="39.0" customHeight="1">
      <c r="A1396" s="9" t="s">
        <v>3388</v>
      </c>
      <c r="B1396" s="10" t="s">
        <v>3389</v>
      </c>
      <c r="C1396" s="10" t="s">
        <v>3390</v>
      </c>
      <c r="D1396" s="10" t="s">
        <v>3391</v>
      </c>
      <c r="E1396" s="11" t="s">
        <v>3392</v>
      </c>
    </row>
    <row r="1397" ht="13.5" customHeight="1">
      <c r="A1397" s="9" t="s">
        <v>3388</v>
      </c>
      <c r="B1397" s="10" t="s">
        <v>3389</v>
      </c>
      <c r="C1397" s="10"/>
      <c r="D1397" s="10"/>
      <c r="E1397" s="11"/>
    </row>
    <row r="1398" ht="13.5" customHeight="1">
      <c r="A1398" s="9" t="s">
        <v>3388</v>
      </c>
      <c r="B1398" s="10" t="s">
        <v>3389</v>
      </c>
      <c r="C1398" s="10" t="s">
        <v>3393</v>
      </c>
      <c r="D1398" s="10"/>
      <c r="E1398" s="11"/>
    </row>
    <row r="1399" ht="26.25" customHeight="1">
      <c r="A1399" s="9" t="s">
        <v>3394</v>
      </c>
      <c r="B1399" s="10" t="s">
        <v>3395</v>
      </c>
      <c r="C1399" s="10" t="s">
        <v>3396</v>
      </c>
      <c r="D1399" s="10"/>
      <c r="E1399" s="11" t="s">
        <v>3397</v>
      </c>
    </row>
    <row r="1400" ht="13.5" customHeight="1">
      <c r="A1400" s="9" t="s">
        <v>3398</v>
      </c>
      <c r="B1400" s="10" t="s">
        <v>3399</v>
      </c>
      <c r="C1400" s="10" t="s">
        <v>3400</v>
      </c>
      <c r="D1400" s="10"/>
      <c r="E1400" s="11"/>
    </row>
    <row r="1401" ht="39.0" customHeight="1">
      <c r="A1401" s="9" t="s">
        <v>3401</v>
      </c>
      <c r="B1401" s="10" t="s">
        <v>3402</v>
      </c>
      <c r="C1401" s="10"/>
      <c r="D1401" s="10" t="s">
        <v>3403</v>
      </c>
      <c r="E1401" s="11"/>
    </row>
    <row r="1402" ht="13.5" customHeight="1">
      <c r="A1402" s="9" t="s">
        <v>3404</v>
      </c>
      <c r="B1402" s="10" t="s">
        <v>3405</v>
      </c>
      <c r="C1402" s="10" t="s">
        <v>3406</v>
      </c>
      <c r="D1402" s="10" t="s">
        <v>3407</v>
      </c>
      <c r="E1402" s="11"/>
    </row>
    <row r="1403" ht="13.5" customHeight="1">
      <c r="A1403" s="9" t="s">
        <v>3408</v>
      </c>
      <c r="B1403" s="10" t="s">
        <v>3409</v>
      </c>
      <c r="C1403" s="10" t="s">
        <v>3410</v>
      </c>
      <c r="D1403" s="10" t="s">
        <v>3411</v>
      </c>
      <c r="E1403" s="11"/>
    </row>
    <row r="1404" ht="13.5" customHeight="1">
      <c r="A1404" s="9" t="s">
        <v>3412</v>
      </c>
      <c r="B1404" s="10" t="s">
        <v>3413</v>
      </c>
      <c r="C1404" s="10" t="s">
        <v>3414</v>
      </c>
      <c r="D1404" s="10"/>
      <c r="E1404" s="11"/>
    </row>
    <row r="1405" ht="13.5" customHeight="1">
      <c r="A1405" s="9" t="s">
        <v>3415</v>
      </c>
      <c r="B1405" s="10" t="s">
        <v>3416</v>
      </c>
      <c r="C1405" s="10"/>
      <c r="D1405" s="10"/>
      <c r="E1405" s="11"/>
    </row>
    <row r="1406" ht="13.5" customHeight="1">
      <c r="A1406" s="9" t="s">
        <v>3417</v>
      </c>
      <c r="B1406" s="10" t="s">
        <v>3418</v>
      </c>
      <c r="C1406" s="10" t="s">
        <v>3419</v>
      </c>
      <c r="D1406" s="10"/>
      <c r="E1406" s="11"/>
    </row>
    <row r="1407" ht="13.5" customHeight="1">
      <c r="A1407" s="9" t="s">
        <v>3417</v>
      </c>
      <c r="B1407" s="10" t="s">
        <v>3420</v>
      </c>
      <c r="C1407" s="10" t="s">
        <v>3421</v>
      </c>
      <c r="D1407" s="10" t="s">
        <v>3422</v>
      </c>
      <c r="E1407" s="11"/>
    </row>
    <row r="1408" ht="409.5" customHeight="1">
      <c r="A1408" s="9" t="s">
        <v>3423</v>
      </c>
      <c r="B1408" s="10" t="s">
        <v>3424</v>
      </c>
      <c r="C1408" s="10"/>
      <c r="D1408" s="10" t="s">
        <v>3425</v>
      </c>
      <c r="E1408" s="11"/>
    </row>
    <row r="1409" ht="26.25" customHeight="1">
      <c r="A1409" s="9" t="s">
        <v>3426</v>
      </c>
      <c r="B1409" s="10" t="s">
        <v>3427</v>
      </c>
      <c r="C1409" s="10" t="s">
        <v>3428</v>
      </c>
      <c r="D1409" s="10" t="s">
        <v>3429</v>
      </c>
      <c r="E1409" s="11"/>
    </row>
    <row r="1410" ht="13.5" customHeight="1">
      <c r="A1410" s="9" t="s">
        <v>3426</v>
      </c>
      <c r="B1410" s="10" t="s">
        <v>3427</v>
      </c>
      <c r="C1410" s="10"/>
      <c r="D1410" s="10"/>
      <c r="E1410" s="11"/>
    </row>
    <row r="1411" ht="13.5" customHeight="1">
      <c r="A1411" s="9" t="s">
        <v>3426</v>
      </c>
      <c r="B1411" s="10" t="s">
        <v>3427</v>
      </c>
      <c r="C1411" s="10" t="s">
        <v>3428</v>
      </c>
      <c r="D1411" s="10"/>
      <c r="E1411" s="11"/>
    </row>
    <row r="1412" ht="13.5" customHeight="1">
      <c r="A1412" s="9" t="s">
        <v>3430</v>
      </c>
      <c r="B1412" s="10" t="s">
        <v>3431</v>
      </c>
      <c r="C1412" s="10" t="s">
        <v>3432</v>
      </c>
      <c r="D1412" s="10"/>
      <c r="E1412" s="11"/>
    </row>
    <row r="1413" ht="13.5" customHeight="1">
      <c r="A1413" s="9" t="s">
        <v>3433</v>
      </c>
      <c r="B1413" s="10" t="s">
        <v>3434</v>
      </c>
      <c r="C1413" s="10" t="s">
        <v>3435</v>
      </c>
      <c r="D1413" s="10"/>
      <c r="E1413" s="11"/>
    </row>
    <row r="1414" ht="13.5" customHeight="1">
      <c r="A1414" s="9" t="s">
        <v>3436</v>
      </c>
      <c r="B1414" s="10" t="s">
        <v>3437</v>
      </c>
      <c r="C1414" s="10"/>
      <c r="D1414" s="10"/>
      <c r="E1414" s="11"/>
    </row>
    <row r="1415" ht="13.5" customHeight="1">
      <c r="A1415" s="9" t="s">
        <v>3438</v>
      </c>
      <c r="B1415" s="10"/>
      <c r="C1415" s="10" t="s">
        <v>3435</v>
      </c>
      <c r="D1415" s="10"/>
      <c r="E1415" s="11"/>
    </row>
    <row r="1416" ht="13.5" customHeight="1">
      <c r="A1416" s="9" t="s">
        <v>3439</v>
      </c>
      <c r="B1416" s="10" t="s">
        <v>3431</v>
      </c>
      <c r="C1416" s="10" t="s">
        <v>3432</v>
      </c>
      <c r="D1416" s="10"/>
      <c r="E1416" s="11"/>
    </row>
    <row r="1417" ht="13.5" customHeight="1">
      <c r="A1417" s="9" t="s">
        <v>3440</v>
      </c>
      <c r="B1417" s="10"/>
      <c r="C1417" s="10" t="s">
        <v>3441</v>
      </c>
      <c r="D1417" s="10"/>
      <c r="E1417" s="11"/>
    </row>
    <row r="1418" ht="13.5" customHeight="1">
      <c r="A1418" s="9" t="s">
        <v>3442</v>
      </c>
      <c r="B1418" s="10" t="s">
        <v>3443</v>
      </c>
      <c r="C1418" s="10" t="s">
        <v>3444</v>
      </c>
      <c r="D1418" s="10"/>
      <c r="E1418" s="11"/>
    </row>
    <row r="1419" ht="13.5" customHeight="1">
      <c r="A1419" s="9" t="s">
        <v>3445</v>
      </c>
      <c r="B1419" s="10" t="s">
        <v>3446</v>
      </c>
      <c r="C1419" s="10" t="s">
        <v>3447</v>
      </c>
      <c r="D1419" s="10"/>
      <c r="E1419" s="11"/>
    </row>
    <row r="1420" ht="224.25" customHeight="1">
      <c r="A1420" s="9" t="s">
        <v>3445</v>
      </c>
      <c r="B1420" s="10" t="s">
        <v>3446</v>
      </c>
      <c r="C1420" s="10"/>
      <c r="D1420" s="10" t="s">
        <v>3448</v>
      </c>
      <c r="E1420" s="11"/>
    </row>
    <row r="1421" ht="13.5" customHeight="1">
      <c r="A1421" s="9" t="s">
        <v>3445</v>
      </c>
      <c r="B1421" s="10" t="s">
        <v>3449</v>
      </c>
      <c r="C1421" s="10" t="s">
        <v>3449</v>
      </c>
      <c r="D1421" s="10"/>
      <c r="E1421" s="11"/>
    </row>
    <row r="1422" ht="26.25" customHeight="1">
      <c r="A1422" s="9" t="s">
        <v>3450</v>
      </c>
      <c r="B1422" s="10" t="s">
        <v>3451</v>
      </c>
      <c r="C1422" s="10" t="s">
        <v>3452</v>
      </c>
      <c r="D1422" s="10"/>
      <c r="E1422" s="11" t="s">
        <v>3453</v>
      </c>
    </row>
    <row r="1423" ht="13.5" customHeight="1">
      <c r="A1423" s="9" t="s">
        <v>3450</v>
      </c>
      <c r="B1423" s="10" t="s">
        <v>3451</v>
      </c>
      <c r="C1423" s="10"/>
      <c r="D1423" s="10"/>
      <c r="E1423" s="11"/>
    </row>
    <row r="1424" ht="13.5" customHeight="1">
      <c r="A1424" s="9" t="s">
        <v>3450</v>
      </c>
      <c r="B1424" s="10" t="s">
        <v>3451</v>
      </c>
      <c r="C1424" s="10" t="s">
        <v>3452</v>
      </c>
      <c r="D1424" s="10"/>
      <c r="E1424" s="11" t="s">
        <v>3454</v>
      </c>
    </row>
    <row r="1425" ht="13.5" customHeight="1">
      <c r="A1425" s="9" t="s">
        <v>3455</v>
      </c>
      <c r="B1425" s="10" t="s">
        <v>3456</v>
      </c>
      <c r="C1425" s="10"/>
      <c r="D1425" s="10"/>
      <c r="E1425" s="11"/>
    </row>
    <row r="1426" ht="13.5" customHeight="1">
      <c r="A1426" s="9" t="s">
        <v>3457</v>
      </c>
      <c r="B1426" s="10" t="s">
        <v>3458</v>
      </c>
      <c r="C1426" s="10"/>
      <c r="D1426" s="10"/>
      <c r="E1426" s="11"/>
    </row>
    <row r="1427" ht="13.5" customHeight="1">
      <c r="A1427" s="9" t="s">
        <v>3457</v>
      </c>
      <c r="B1427" s="10" t="s">
        <v>3459</v>
      </c>
      <c r="C1427" s="10"/>
      <c r="D1427" s="10"/>
      <c r="E1427" s="11"/>
    </row>
    <row r="1428" ht="13.5" customHeight="1">
      <c r="A1428" s="9" t="s">
        <v>3460</v>
      </c>
      <c r="B1428" s="10" t="s">
        <v>3461</v>
      </c>
      <c r="C1428" s="10"/>
      <c r="D1428" s="10"/>
      <c r="E1428" s="11"/>
    </row>
    <row r="1429" ht="13.5" customHeight="1">
      <c r="A1429" s="9" t="s">
        <v>3462</v>
      </c>
      <c r="B1429" s="10" t="s">
        <v>3463</v>
      </c>
      <c r="C1429" s="10"/>
      <c r="D1429" s="10"/>
      <c r="E1429" s="11"/>
    </row>
    <row r="1430" ht="13.5" customHeight="1">
      <c r="A1430" s="9" t="s">
        <v>3464</v>
      </c>
      <c r="B1430" s="10" t="s">
        <v>3465</v>
      </c>
      <c r="C1430" s="10"/>
      <c r="D1430" s="10"/>
      <c r="E1430" s="11"/>
    </row>
    <row r="1431" ht="13.5" customHeight="1">
      <c r="A1431" s="9" t="s">
        <v>3466</v>
      </c>
      <c r="B1431" s="10" t="s">
        <v>3467</v>
      </c>
      <c r="C1431" s="10" t="s">
        <v>3468</v>
      </c>
      <c r="D1431" s="10"/>
      <c r="E1431" s="11"/>
    </row>
    <row r="1432" ht="13.5" customHeight="1">
      <c r="A1432" s="9" t="s">
        <v>3469</v>
      </c>
      <c r="B1432" s="10" t="s">
        <v>3470</v>
      </c>
      <c r="C1432" s="10" t="s">
        <v>3471</v>
      </c>
      <c r="D1432" s="10"/>
      <c r="E1432" s="11"/>
    </row>
    <row r="1433" ht="13.5" customHeight="1">
      <c r="A1433" s="9" t="s">
        <v>3469</v>
      </c>
      <c r="B1433" s="10" t="s">
        <v>1693</v>
      </c>
      <c r="C1433" s="10" t="s">
        <v>3472</v>
      </c>
      <c r="D1433" s="10"/>
      <c r="E1433" s="11"/>
    </row>
    <row r="1434" ht="13.5" customHeight="1">
      <c r="A1434" s="9" t="s">
        <v>3469</v>
      </c>
      <c r="B1434" s="10" t="s">
        <v>3470</v>
      </c>
      <c r="C1434" s="10"/>
      <c r="D1434" s="10"/>
      <c r="E1434" s="11"/>
    </row>
    <row r="1435" ht="13.5" customHeight="1">
      <c r="A1435" s="9" t="s">
        <v>3469</v>
      </c>
      <c r="B1435" s="10" t="s">
        <v>3470</v>
      </c>
      <c r="C1435" s="10" t="s">
        <v>3468</v>
      </c>
      <c r="D1435" s="10"/>
      <c r="E1435" s="11"/>
    </row>
    <row r="1436" ht="13.5" customHeight="1">
      <c r="A1436" s="9" t="s">
        <v>3469</v>
      </c>
      <c r="B1436" s="10" t="s">
        <v>1693</v>
      </c>
      <c r="C1436" s="10"/>
      <c r="D1436" s="10"/>
      <c r="E1436" s="11"/>
    </row>
    <row r="1437" ht="13.5" customHeight="1">
      <c r="A1437" s="9" t="s">
        <v>3469</v>
      </c>
      <c r="B1437" s="10" t="s">
        <v>1693</v>
      </c>
      <c r="C1437" s="10"/>
      <c r="D1437" s="10"/>
      <c r="E1437" s="11"/>
    </row>
    <row r="1438" ht="13.5" customHeight="1">
      <c r="A1438" s="9" t="s">
        <v>3473</v>
      </c>
      <c r="B1438" s="10" t="s">
        <v>3474</v>
      </c>
      <c r="C1438" s="10" t="s">
        <v>3475</v>
      </c>
      <c r="D1438" s="10"/>
      <c r="E1438" s="11"/>
    </row>
    <row r="1439" ht="13.5" customHeight="1">
      <c r="A1439" s="9" t="s">
        <v>3476</v>
      </c>
      <c r="B1439" s="10" t="s">
        <v>3477</v>
      </c>
      <c r="C1439" s="10"/>
      <c r="D1439" s="10"/>
      <c r="E1439" s="11"/>
    </row>
    <row r="1440" ht="13.5" customHeight="1">
      <c r="A1440" s="9" t="s">
        <v>3478</v>
      </c>
      <c r="B1440" s="10" t="s">
        <v>3479</v>
      </c>
      <c r="C1440" s="10"/>
      <c r="D1440" s="10"/>
      <c r="E1440" s="11"/>
    </row>
    <row r="1441" ht="13.5" customHeight="1">
      <c r="A1441" s="9" t="s">
        <v>3480</v>
      </c>
      <c r="B1441" s="10" t="s">
        <v>3481</v>
      </c>
      <c r="C1441" s="10"/>
      <c r="D1441" s="10"/>
      <c r="E1441" s="11"/>
    </row>
    <row r="1442" ht="13.5" customHeight="1">
      <c r="A1442" s="9" t="s">
        <v>3482</v>
      </c>
      <c r="B1442" s="10" t="s">
        <v>3483</v>
      </c>
      <c r="C1442" s="10" t="s">
        <v>3484</v>
      </c>
      <c r="D1442" s="10"/>
      <c r="E1442" s="11"/>
    </row>
    <row r="1443" ht="13.5" customHeight="1">
      <c r="A1443" s="9" t="s">
        <v>3485</v>
      </c>
      <c r="B1443" s="10"/>
      <c r="C1443" s="10" t="s">
        <v>3486</v>
      </c>
      <c r="D1443" s="10"/>
      <c r="E1443" s="11"/>
    </row>
    <row r="1444" ht="13.5" customHeight="1">
      <c r="A1444" s="9" t="s">
        <v>3487</v>
      </c>
      <c r="B1444" s="10" t="s">
        <v>3488</v>
      </c>
      <c r="C1444" s="10"/>
      <c r="D1444" s="10"/>
      <c r="E1444" s="11"/>
    </row>
    <row r="1445" ht="26.25" customHeight="1">
      <c r="A1445" s="9" t="s">
        <v>3489</v>
      </c>
      <c r="B1445" s="10" t="s">
        <v>3490</v>
      </c>
      <c r="C1445" s="10"/>
      <c r="D1445" s="10"/>
      <c r="E1445" s="11"/>
    </row>
    <row r="1446" ht="26.25" customHeight="1">
      <c r="A1446" s="9" t="s">
        <v>3491</v>
      </c>
      <c r="B1446" s="10" t="s">
        <v>3492</v>
      </c>
      <c r="C1446" s="10" t="s">
        <v>3493</v>
      </c>
      <c r="D1446" s="10" t="s">
        <v>3494</v>
      </c>
      <c r="E1446" s="11" t="s">
        <v>3495</v>
      </c>
    </row>
    <row r="1447" ht="13.5" customHeight="1">
      <c r="A1447" s="9" t="s">
        <v>3496</v>
      </c>
      <c r="B1447" s="10" t="s">
        <v>3497</v>
      </c>
      <c r="C1447" s="10"/>
      <c r="D1447" s="10"/>
      <c r="E1447" s="11"/>
    </row>
    <row r="1448" ht="13.5" customHeight="1">
      <c r="A1448" s="9" t="s">
        <v>3496</v>
      </c>
      <c r="B1448" s="10" t="s">
        <v>3497</v>
      </c>
      <c r="C1448" s="10" t="s">
        <v>3493</v>
      </c>
      <c r="D1448" s="10"/>
      <c r="E1448" s="11"/>
    </row>
    <row r="1449" ht="26.25" customHeight="1">
      <c r="A1449" s="9" t="s">
        <v>3498</v>
      </c>
      <c r="B1449" s="10" t="s">
        <v>3499</v>
      </c>
      <c r="C1449" s="10"/>
      <c r="D1449" s="10" t="s">
        <v>3500</v>
      </c>
      <c r="E1449" s="11"/>
    </row>
    <row r="1450" ht="13.5" customHeight="1">
      <c r="A1450" s="9" t="s">
        <v>3501</v>
      </c>
      <c r="B1450" s="10" t="s">
        <v>3502</v>
      </c>
      <c r="C1450" s="10"/>
      <c r="D1450" s="10"/>
      <c r="E1450" s="11"/>
    </row>
    <row r="1451" ht="26.25" customHeight="1">
      <c r="A1451" s="9" t="s">
        <v>3503</v>
      </c>
      <c r="B1451" s="10" t="s">
        <v>3504</v>
      </c>
      <c r="C1451" s="10"/>
      <c r="D1451" s="10" t="s">
        <v>3505</v>
      </c>
      <c r="E1451" s="11"/>
    </row>
    <row r="1452" ht="13.5" customHeight="1">
      <c r="A1452" s="9" t="s">
        <v>3506</v>
      </c>
      <c r="B1452" s="10" t="s">
        <v>3507</v>
      </c>
      <c r="C1452" s="10" t="s">
        <v>3508</v>
      </c>
      <c r="D1452" s="10" t="s">
        <v>3509</v>
      </c>
      <c r="E1452" s="11"/>
    </row>
    <row r="1453" ht="13.5" customHeight="1">
      <c r="A1453" s="9" t="s">
        <v>3506</v>
      </c>
      <c r="B1453" s="10" t="s">
        <v>3507</v>
      </c>
      <c r="C1453" s="10"/>
      <c r="D1453" s="10"/>
      <c r="E1453" s="11"/>
    </row>
    <row r="1454" ht="13.5" customHeight="1">
      <c r="A1454" s="9" t="s">
        <v>3506</v>
      </c>
      <c r="B1454" s="10" t="s">
        <v>3507</v>
      </c>
      <c r="C1454" s="10" t="s">
        <v>3510</v>
      </c>
      <c r="D1454" s="10"/>
      <c r="E1454" s="11"/>
    </row>
    <row r="1455" ht="13.5" customHeight="1">
      <c r="A1455" s="9" t="s">
        <v>3511</v>
      </c>
      <c r="B1455" s="10" t="s">
        <v>3512</v>
      </c>
      <c r="C1455" s="10" t="s">
        <v>3513</v>
      </c>
      <c r="D1455" s="10"/>
      <c r="E1455" s="11"/>
    </row>
    <row r="1456" ht="13.5" customHeight="1">
      <c r="A1456" s="9" t="s">
        <v>3514</v>
      </c>
      <c r="B1456" s="10" t="s">
        <v>3515</v>
      </c>
      <c r="C1456" s="10" t="s">
        <v>3516</v>
      </c>
      <c r="D1456" s="10"/>
      <c r="E1456" s="11"/>
    </row>
    <row r="1457" ht="26.25" customHeight="1">
      <c r="A1457" s="9" t="s">
        <v>3517</v>
      </c>
      <c r="B1457" s="10" t="s">
        <v>3518</v>
      </c>
      <c r="C1457" s="10" t="s">
        <v>3519</v>
      </c>
      <c r="D1457" s="10" t="s">
        <v>3520</v>
      </c>
      <c r="E1457" s="11"/>
    </row>
    <row r="1458" ht="13.5" customHeight="1">
      <c r="A1458" s="9" t="s">
        <v>3517</v>
      </c>
      <c r="B1458" s="10" t="s">
        <v>3521</v>
      </c>
      <c r="C1458" s="10"/>
      <c r="D1458" s="10"/>
      <c r="E1458" s="11"/>
    </row>
    <row r="1459" ht="26.25" customHeight="1">
      <c r="A1459" s="9" t="s">
        <v>3522</v>
      </c>
      <c r="B1459" s="10" t="s">
        <v>3523</v>
      </c>
      <c r="C1459" s="10" t="s">
        <v>3524</v>
      </c>
      <c r="D1459" s="10" t="s">
        <v>3525</v>
      </c>
      <c r="E1459" s="11"/>
    </row>
    <row r="1460" ht="26.25" customHeight="1">
      <c r="A1460" s="9" t="s">
        <v>3526</v>
      </c>
      <c r="B1460" s="10" t="s">
        <v>3527</v>
      </c>
      <c r="C1460" s="10" t="s">
        <v>3528</v>
      </c>
      <c r="D1460" s="10" t="s">
        <v>3529</v>
      </c>
      <c r="E1460" s="11"/>
    </row>
    <row r="1461" ht="13.5" customHeight="1">
      <c r="A1461" s="9" t="s">
        <v>3526</v>
      </c>
      <c r="B1461" s="10" t="s">
        <v>3527</v>
      </c>
      <c r="C1461" s="10"/>
      <c r="D1461" s="10"/>
      <c r="E1461" s="11"/>
    </row>
    <row r="1462" ht="13.5" customHeight="1">
      <c r="A1462" s="9" t="s">
        <v>3526</v>
      </c>
      <c r="B1462" s="10" t="s">
        <v>3527</v>
      </c>
      <c r="C1462" s="10" t="s">
        <v>3528</v>
      </c>
      <c r="D1462" s="10"/>
      <c r="E1462" s="11"/>
    </row>
    <row r="1463" ht="13.5" customHeight="1">
      <c r="A1463" s="9" t="s">
        <v>3530</v>
      </c>
      <c r="B1463" s="10" t="s">
        <v>3531</v>
      </c>
      <c r="C1463" s="10"/>
      <c r="D1463" s="10"/>
      <c r="E1463" s="11"/>
    </row>
    <row r="1464" ht="26.25" customHeight="1">
      <c r="A1464" s="9" t="s">
        <v>3532</v>
      </c>
      <c r="B1464" s="10" t="s">
        <v>3533</v>
      </c>
      <c r="C1464" s="10" t="s">
        <v>3534</v>
      </c>
      <c r="D1464" s="10" t="s">
        <v>3535</v>
      </c>
      <c r="E1464" s="11"/>
    </row>
    <row r="1465" ht="13.5" customHeight="1">
      <c r="A1465" s="9" t="s">
        <v>3536</v>
      </c>
      <c r="B1465" s="10"/>
      <c r="C1465" s="10" t="s">
        <v>3537</v>
      </c>
      <c r="D1465" s="10"/>
      <c r="E1465" s="11"/>
    </row>
    <row r="1466" ht="13.5" customHeight="1">
      <c r="A1466" s="9" t="s">
        <v>3538</v>
      </c>
      <c r="B1466" s="10"/>
      <c r="C1466" s="10" t="s">
        <v>3539</v>
      </c>
      <c r="D1466" s="10"/>
      <c r="E1466" s="11"/>
    </row>
    <row r="1467" ht="13.5" customHeight="1">
      <c r="A1467" s="9" t="s">
        <v>3540</v>
      </c>
      <c r="B1467" s="10"/>
      <c r="C1467" s="10"/>
      <c r="D1467" s="10"/>
      <c r="E1467" s="11"/>
    </row>
    <row r="1468" ht="66.0" customHeight="1">
      <c r="A1468" s="9" t="s">
        <v>3541</v>
      </c>
      <c r="B1468" s="10" t="s">
        <v>3542</v>
      </c>
      <c r="C1468" s="10" t="s">
        <v>3543</v>
      </c>
      <c r="D1468" s="10" t="s">
        <v>3544</v>
      </c>
      <c r="E1468" s="11"/>
    </row>
    <row r="1469" ht="26.25" customHeight="1">
      <c r="A1469" s="9" t="s">
        <v>3545</v>
      </c>
      <c r="B1469" s="10" t="s">
        <v>3546</v>
      </c>
      <c r="C1469" s="10"/>
      <c r="D1469" s="10" t="s">
        <v>3547</v>
      </c>
      <c r="E1469" s="11"/>
    </row>
    <row r="1470" ht="13.5" customHeight="1">
      <c r="A1470" s="9" t="s">
        <v>3548</v>
      </c>
      <c r="B1470" s="10" t="s">
        <v>3549</v>
      </c>
      <c r="C1470" s="10"/>
      <c r="D1470" s="10"/>
      <c r="E1470" s="11"/>
    </row>
    <row r="1471" ht="13.5" customHeight="1">
      <c r="A1471" s="9" t="s">
        <v>3550</v>
      </c>
      <c r="B1471" s="10" t="s">
        <v>3551</v>
      </c>
      <c r="C1471" s="10"/>
      <c r="D1471" s="10"/>
      <c r="E1471" s="11"/>
    </row>
    <row r="1472" ht="13.5" customHeight="1">
      <c r="A1472" s="9" t="s">
        <v>3552</v>
      </c>
      <c r="B1472" s="10" t="s">
        <v>3553</v>
      </c>
      <c r="C1472" s="10" t="s">
        <v>3554</v>
      </c>
      <c r="D1472" s="10"/>
      <c r="E1472" s="11"/>
    </row>
    <row r="1473" ht="13.5" customHeight="1">
      <c r="A1473" s="9" t="s">
        <v>3555</v>
      </c>
      <c r="B1473" s="10" t="s">
        <v>3556</v>
      </c>
      <c r="C1473" s="10" t="s">
        <v>3556</v>
      </c>
      <c r="D1473" s="10"/>
      <c r="E1473" s="11"/>
    </row>
    <row r="1474" ht="13.5" customHeight="1">
      <c r="A1474" s="9" t="s">
        <v>3557</v>
      </c>
      <c r="B1474" s="10" t="s">
        <v>3558</v>
      </c>
      <c r="C1474" s="10" t="s">
        <v>3559</v>
      </c>
      <c r="D1474" s="10"/>
      <c r="E1474" s="11"/>
    </row>
    <row r="1475" ht="13.5" customHeight="1">
      <c r="A1475" s="9" t="s">
        <v>3560</v>
      </c>
      <c r="B1475" s="10" t="s">
        <v>3561</v>
      </c>
      <c r="C1475" s="10"/>
      <c r="D1475" s="10"/>
      <c r="E1475" s="11"/>
    </row>
    <row r="1476" ht="13.5" customHeight="1">
      <c r="A1476" s="9" t="s">
        <v>3562</v>
      </c>
      <c r="B1476" s="10" t="s">
        <v>3563</v>
      </c>
      <c r="C1476" s="10" t="s">
        <v>3564</v>
      </c>
      <c r="D1476" s="10"/>
      <c r="E1476" s="11"/>
    </row>
    <row r="1477" ht="13.5" customHeight="1">
      <c r="A1477" s="9" t="s">
        <v>3562</v>
      </c>
      <c r="B1477" s="10" t="s">
        <v>3565</v>
      </c>
      <c r="C1477" s="10"/>
      <c r="D1477" s="10"/>
      <c r="E1477" s="11"/>
    </row>
    <row r="1478" ht="13.5" customHeight="1">
      <c r="A1478" s="9" t="s">
        <v>3562</v>
      </c>
      <c r="B1478" s="10" t="s">
        <v>3566</v>
      </c>
      <c r="C1478" s="10"/>
      <c r="D1478" s="10"/>
      <c r="E1478" s="11"/>
    </row>
    <row r="1479" ht="13.5" customHeight="1">
      <c r="A1479" s="9" t="s">
        <v>3562</v>
      </c>
      <c r="B1479" s="10" t="s">
        <v>3566</v>
      </c>
      <c r="C1479" s="10" t="s">
        <v>3567</v>
      </c>
      <c r="D1479" s="10"/>
      <c r="E1479" s="11"/>
    </row>
    <row r="1480" ht="13.5" customHeight="1">
      <c r="A1480" s="9" t="s">
        <v>3568</v>
      </c>
      <c r="B1480" s="10" t="s">
        <v>3569</v>
      </c>
      <c r="C1480" s="10"/>
      <c r="D1480" s="10"/>
      <c r="E1480" s="11"/>
    </row>
    <row r="1481" ht="13.5" customHeight="1">
      <c r="A1481" s="9" t="s">
        <v>3568</v>
      </c>
      <c r="B1481" s="10" t="s">
        <v>3569</v>
      </c>
      <c r="C1481" s="10"/>
      <c r="D1481" s="10"/>
      <c r="E1481" s="11"/>
    </row>
    <row r="1482" ht="26.25" customHeight="1">
      <c r="A1482" s="9" t="s">
        <v>3570</v>
      </c>
      <c r="B1482" s="10" t="s">
        <v>3571</v>
      </c>
      <c r="C1482" s="10" t="s">
        <v>3572</v>
      </c>
      <c r="D1482" s="10" t="s">
        <v>3573</v>
      </c>
      <c r="E1482" s="11"/>
    </row>
    <row r="1483" ht="13.5" customHeight="1">
      <c r="A1483" s="9" t="s">
        <v>3570</v>
      </c>
      <c r="B1483" s="10" t="s">
        <v>3571</v>
      </c>
      <c r="C1483" s="10" t="s">
        <v>3571</v>
      </c>
      <c r="D1483" s="10"/>
      <c r="E1483" s="11"/>
    </row>
    <row r="1484" ht="13.5" customHeight="1">
      <c r="A1484" s="9" t="s">
        <v>3574</v>
      </c>
      <c r="B1484" s="10"/>
      <c r="C1484" s="10" t="s">
        <v>3575</v>
      </c>
      <c r="D1484" s="10"/>
      <c r="E1484" s="11"/>
    </row>
    <row r="1485" ht="13.5" customHeight="1">
      <c r="A1485" s="9" t="s">
        <v>3576</v>
      </c>
      <c r="B1485" s="10" t="s">
        <v>3577</v>
      </c>
      <c r="C1485" s="10" t="s">
        <v>3578</v>
      </c>
      <c r="D1485" s="10"/>
      <c r="E1485" s="11"/>
    </row>
    <row r="1486" ht="39.0" customHeight="1">
      <c r="A1486" s="9" t="s">
        <v>3579</v>
      </c>
      <c r="B1486" s="10" t="s">
        <v>1974</v>
      </c>
      <c r="C1486" s="10"/>
      <c r="D1486" s="10" t="s">
        <v>3580</v>
      </c>
      <c r="E1486" s="11"/>
    </row>
    <row r="1487" ht="13.5" customHeight="1">
      <c r="A1487" s="9" t="s">
        <v>3579</v>
      </c>
      <c r="B1487" s="10" t="s">
        <v>3577</v>
      </c>
      <c r="C1487" s="10"/>
      <c r="D1487" s="10"/>
      <c r="E1487" s="11"/>
    </row>
    <row r="1488" ht="13.5" customHeight="1">
      <c r="A1488" s="9" t="s">
        <v>3581</v>
      </c>
      <c r="B1488" s="10" t="s">
        <v>3582</v>
      </c>
      <c r="C1488" s="10" t="s">
        <v>3582</v>
      </c>
      <c r="D1488" s="10"/>
      <c r="E1488" s="11"/>
    </row>
    <row r="1489" ht="13.5" customHeight="1">
      <c r="A1489" s="9" t="s">
        <v>3583</v>
      </c>
      <c r="B1489" s="10"/>
      <c r="C1489" s="10" t="s">
        <v>3584</v>
      </c>
      <c r="D1489" s="10"/>
      <c r="E1489" s="11"/>
    </row>
    <row r="1490" ht="13.5" customHeight="1">
      <c r="A1490" s="9" t="s">
        <v>3585</v>
      </c>
      <c r="B1490" s="10" t="s">
        <v>3586</v>
      </c>
      <c r="C1490" s="10" t="s">
        <v>3587</v>
      </c>
      <c r="D1490" s="10"/>
      <c r="E1490" s="11"/>
    </row>
    <row r="1491" ht="13.5" customHeight="1">
      <c r="A1491" s="9" t="s">
        <v>3588</v>
      </c>
      <c r="B1491" s="10" t="s">
        <v>3589</v>
      </c>
      <c r="C1491" s="10" t="s">
        <v>3590</v>
      </c>
      <c r="D1491" s="10"/>
      <c r="E1491" s="11"/>
    </row>
    <row r="1492" ht="13.5" customHeight="1">
      <c r="A1492" s="9" t="s">
        <v>3588</v>
      </c>
      <c r="B1492" s="10"/>
      <c r="C1492" s="10" t="s">
        <v>3589</v>
      </c>
      <c r="D1492" s="10"/>
      <c r="E1492" s="11"/>
    </row>
    <row r="1493" ht="26.25" customHeight="1">
      <c r="A1493" s="9" t="s">
        <v>3591</v>
      </c>
      <c r="B1493" s="10" t="s">
        <v>3592</v>
      </c>
      <c r="C1493" s="10"/>
      <c r="D1493" s="10" t="s">
        <v>3593</v>
      </c>
      <c r="E1493" s="11"/>
    </row>
    <row r="1494" ht="13.5" customHeight="1">
      <c r="A1494" s="9" t="s">
        <v>3594</v>
      </c>
      <c r="B1494" s="10"/>
      <c r="C1494" s="10" t="s">
        <v>3595</v>
      </c>
      <c r="D1494" s="10"/>
      <c r="E1494" s="11"/>
    </row>
    <row r="1495" ht="13.5" customHeight="1">
      <c r="A1495" s="9" t="s">
        <v>3596</v>
      </c>
      <c r="B1495" s="10"/>
      <c r="C1495" s="10" t="s">
        <v>3595</v>
      </c>
      <c r="D1495" s="10"/>
      <c r="E1495" s="11"/>
    </row>
    <row r="1496" ht="13.5" customHeight="1">
      <c r="A1496" s="9" t="s">
        <v>3597</v>
      </c>
      <c r="B1496" s="10" t="s">
        <v>3598</v>
      </c>
      <c r="C1496" s="10" t="s">
        <v>3599</v>
      </c>
      <c r="D1496" s="10"/>
      <c r="E1496" s="11"/>
    </row>
    <row r="1497" ht="13.5" customHeight="1">
      <c r="A1497" s="9" t="s">
        <v>3600</v>
      </c>
      <c r="B1497" s="10" t="s">
        <v>3601</v>
      </c>
      <c r="C1497" s="10" t="s">
        <v>3602</v>
      </c>
      <c r="D1497" s="10" t="s">
        <v>3603</v>
      </c>
      <c r="E1497" s="11"/>
    </row>
    <row r="1498" ht="13.5" customHeight="1">
      <c r="A1498" s="9" t="s">
        <v>3604</v>
      </c>
      <c r="B1498" s="10" t="s">
        <v>991</v>
      </c>
      <c r="C1498" s="10" t="s">
        <v>3605</v>
      </c>
      <c r="D1498" s="10"/>
      <c r="E1498" s="11"/>
    </row>
    <row r="1499" ht="13.5" customHeight="1">
      <c r="A1499" s="9" t="s">
        <v>3604</v>
      </c>
      <c r="B1499" s="10" t="s">
        <v>991</v>
      </c>
      <c r="C1499" s="10" t="s">
        <v>3605</v>
      </c>
      <c r="D1499" s="10"/>
      <c r="E1499" s="11"/>
    </row>
    <row r="1500" ht="39.0" customHeight="1">
      <c r="A1500" s="9" t="s">
        <v>3606</v>
      </c>
      <c r="B1500" s="10" t="s">
        <v>3607</v>
      </c>
      <c r="C1500" s="10" t="s">
        <v>3608</v>
      </c>
      <c r="D1500" s="10" t="s">
        <v>3609</v>
      </c>
      <c r="E1500" s="11"/>
    </row>
    <row r="1501" ht="39.0" customHeight="1">
      <c r="A1501" s="9" t="s">
        <v>3610</v>
      </c>
      <c r="B1501" s="10" t="s">
        <v>3611</v>
      </c>
      <c r="C1501" s="10" t="s">
        <v>3612</v>
      </c>
      <c r="D1501" s="10" t="s">
        <v>3613</v>
      </c>
      <c r="E1501" s="11"/>
    </row>
    <row r="1502" ht="26.25" customHeight="1">
      <c r="A1502" s="9" t="s">
        <v>3614</v>
      </c>
      <c r="B1502" s="10" t="s">
        <v>3615</v>
      </c>
      <c r="C1502" s="10"/>
      <c r="D1502" s="10" t="s">
        <v>3616</v>
      </c>
      <c r="E1502" s="11"/>
    </row>
    <row r="1503" ht="13.5" customHeight="1">
      <c r="A1503" s="9" t="s">
        <v>3617</v>
      </c>
      <c r="B1503" s="10" t="s">
        <v>3618</v>
      </c>
      <c r="C1503" s="10"/>
      <c r="D1503" s="10"/>
      <c r="E1503" s="11"/>
    </row>
    <row r="1504" ht="13.5" customHeight="1">
      <c r="A1504" s="9" t="s">
        <v>3619</v>
      </c>
      <c r="B1504" s="10" t="s">
        <v>3620</v>
      </c>
      <c r="C1504" s="10"/>
      <c r="D1504" s="10" t="s">
        <v>3621</v>
      </c>
      <c r="E1504" s="11"/>
    </row>
    <row r="1505" ht="13.5" customHeight="1">
      <c r="A1505" s="9" t="s">
        <v>3622</v>
      </c>
      <c r="B1505" s="10"/>
      <c r="C1505" s="10" t="s">
        <v>3623</v>
      </c>
      <c r="D1505" s="10"/>
      <c r="E1505" s="11"/>
    </row>
    <row r="1506" ht="13.5" customHeight="1">
      <c r="A1506" s="9" t="s">
        <v>3624</v>
      </c>
      <c r="B1506" s="10"/>
      <c r="C1506" s="10" t="s">
        <v>3625</v>
      </c>
      <c r="D1506" s="10"/>
      <c r="E1506" s="11"/>
    </row>
    <row r="1507" ht="13.5" customHeight="1">
      <c r="A1507" s="9" t="s">
        <v>3626</v>
      </c>
      <c r="B1507" s="10" t="s">
        <v>3627</v>
      </c>
      <c r="C1507" s="10"/>
      <c r="D1507" s="10"/>
      <c r="E1507" s="11"/>
    </row>
    <row r="1508" ht="26.25" customHeight="1">
      <c r="A1508" s="9" t="s">
        <v>3628</v>
      </c>
      <c r="B1508" s="10" t="s">
        <v>3629</v>
      </c>
      <c r="C1508" s="10"/>
      <c r="D1508" s="10" t="s">
        <v>3630</v>
      </c>
      <c r="E1508" s="11"/>
    </row>
    <row r="1509" ht="13.5" customHeight="1">
      <c r="A1509" s="9" t="s">
        <v>3631</v>
      </c>
      <c r="B1509" s="10" t="s">
        <v>3629</v>
      </c>
      <c r="C1509" s="10" t="s">
        <v>3629</v>
      </c>
      <c r="D1509" s="10"/>
      <c r="E1509" s="11"/>
    </row>
    <row r="1510" ht="52.5" customHeight="1">
      <c r="A1510" s="9" t="s">
        <v>3632</v>
      </c>
      <c r="B1510" s="10" t="s">
        <v>3633</v>
      </c>
      <c r="C1510" s="10"/>
      <c r="D1510" s="10" t="s">
        <v>3634</v>
      </c>
      <c r="E1510" s="11"/>
    </row>
    <row r="1511" ht="26.25" customHeight="1">
      <c r="A1511" s="9" t="s">
        <v>3635</v>
      </c>
      <c r="B1511" s="10" t="s">
        <v>3636</v>
      </c>
      <c r="C1511" s="10"/>
      <c r="D1511" s="10" t="s">
        <v>3637</v>
      </c>
      <c r="E1511" s="11"/>
    </row>
    <row r="1512" ht="13.5" customHeight="1">
      <c r="A1512" s="9" t="s">
        <v>3635</v>
      </c>
      <c r="B1512" s="10" t="s">
        <v>3636</v>
      </c>
      <c r="C1512" s="10" t="s">
        <v>3638</v>
      </c>
      <c r="D1512" s="10"/>
      <c r="E1512" s="11"/>
    </row>
    <row r="1513" ht="13.5" customHeight="1">
      <c r="A1513" s="9" t="s">
        <v>3639</v>
      </c>
      <c r="B1513" s="10" t="s">
        <v>3640</v>
      </c>
      <c r="C1513" s="10"/>
      <c r="D1513" s="10"/>
      <c r="E1513" s="11"/>
    </row>
    <row r="1514" ht="39.0" customHeight="1">
      <c r="A1514" s="9" t="s">
        <v>3641</v>
      </c>
      <c r="B1514" s="10" t="s">
        <v>3642</v>
      </c>
      <c r="C1514" s="10" t="s">
        <v>3643</v>
      </c>
      <c r="D1514" s="10" t="s">
        <v>3644</v>
      </c>
      <c r="E1514" s="11"/>
    </row>
    <row r="1515" ht="66.0" customHeight="1">
      <c r="A1515" s="9" t="s">
        <v>3645</v>
      </c>
      <c r="B1515" s="10" t="s">
        <v>3646</v>
      </c>
      <c r="C1515" s="10" t="s">
        <v>3647</v>
      </c>
      <c r="D1515" s="10" t="s">
        <v>3648</v>
      </c>
      <c r="E1515" s="11"/>
    </row>
    <row r="1516" ht="13.5" customHeight="1">
      <c r="A1516" s="9" t="s">
        <v>3649</v>
      </c>
      <c r="B1516" s="10"/>
      <c r="C1516" s="10" t="s">
        <v>3650</v>
      </c>
      <c r="D1516" s="10"/>
      <c r="E1516" s="11"/>
    </row>
    <row r="1517" ht="13.5" customHeight="1">
      <c r="A1517" s="9" t="s">
        <v>3651</v>
      </c>
      <c r="B1517" s="10" t="s">
        <v>3652</v>
      </c>
      <c r="C1517" s="10" t="s">
        <v>3653</v>
      </c>
      <c r="D1517" s="10"/>
      <c r="E1517" s="11"/>
    </row>
    <row r="1518" ht="13.5" customHeight="1">
      <c r="A1518" s="9" t="s">
        <v>3654</v>
      </c>
      <c r="B1518" s="10"/>
      <c r="C1518" s="10" t="s">
        <v>3655</v>
      </c>
      <c r="D1518" s="10"/>
      <c r="E1518" s="11"/>
    </row>
    <row r="1519" ht="13.5" customHeight="1">
      <c r="A1519" s="9" t="s">
        <v>3656</v>
      </c>
      <c r="B1519" s="10" t="s">
        <v>3657</v>
      </c>
      <c r="C1519" s="10" t="s">
        <v>3658</v>
      </c>
      <c r="D1519" s="10"/>
      <c r="E1519" s="11"/>
    </row>
    <row r="1520" ht="13.5" customHeight="1">
      <c r="A1520" s="9" t="s">
        <v>3659</v>
      </c>
      <c r="B1520" s="10" t="s">
        <v>3660</v>
      </c>
      <c r="C1520" s="10" t="s">
        <v>3661</v>
      </c>
      <c r="D1520" s="10"/>
      <c r="E1520" s="11"/>
    </row>
    <row r="1521" ht="13.5" customHeight="1">
      <c r="A1521" s="9" t="s">
        <v>3659</v>
      </c>
      <c r="B1521" s="10" t="s">
        <v>3660</v>
      </c>
      <c r="C1521" s="10"/>
      <c r="D1521" s="10"/>
      <c r="E1521" s="11"/>
    </row>
    <row r="1522" ht="13.5" customHeight="1">
      <c r="A1522" s="9" t="s">
        <v>3662</v>
      </c>
      <c r="B1522" s="10" t="s">
        <v>3663</v>
      </c>
      <c r="C1522" s="10"/>
      <c r="D1522" s="10"/>
      <c r="E1522" s="11"/>
    </row>
    <row r="1523" ht="13.5" customHeight="1">
      <c r="A1523" s="9" t="s">
        <v>3662</v>
      </c>
      <c r="B1523" s="10" t="s">
        <v>3663</v>
      </c>
      <c r="C1523" s="10" t="s">
        <v>3664</v>
      </c>
      <c r="D1523" s="10"/>
      <c r="E1523" s="11"/>
    </row>
    <row r="1524" ht="13.5" customHeight="1">
      <c r="A1524" s="9" t="s">
        <v>3665</v>
      </c>
      <c r="B1524" s="10" t="s">
        <v>3666</v>
      </c>
      <c r="C1524" s="10" t="s">
        <v>1348</v>
      </c>
      <c r="D1524" s="10"/>
      <c r="E1524" s="11"/>
    </row>
    <row r="1525" ht="13.5" customHeight="1">
      <c r="A1525" s="9" t="s">
        <v>3667</v>
      </c>
      <c r="B1525" s="10" t="s">
        <v>3668</v>
      </c>
      <c r="C1525" s="10" t="s">
        <v>3668</v>
      </c>
      <c r="D1525" s="10"/>
      <c r="E1525" s="11"/>
    </row>
    <row r="1526" ht="13.5" customHeight="1">
      <c r="A1526" s="9" t="s">
        <v>3669</v>
      </c>
      <c r="B1526" s="10" t="s">
        <v>3670</v>
      </c>
      <c r="C1526" s="10" t="s">
        <v>3671</v>
      </c>
      <c r="D1526" s="10"/>
      <c r="E1526" s="11"/>
    </row>
    <row r="1527" ht="13.5" customHeight="1">
      <c r="A1527" s="9" t="s">
        <v>3672</v>
      </c>
      <c r="B1527" s="10"/>
      <c r="C1527" s="10" t="s">
        <v>3673</v>
      </c>
      <c r="D1527" s="10"/>
      <c r="E1527" s="11"/>
    </row>
    <row r="1528" ht="13.5" customHeight="1">
      <c r="A1528" s="9" t="s">
        <v>3674</v>
      </c>
      <c r="B1528" s="10"/>
      <c r="C1528" s="10" t="s">
        <v>3675</v>
      </c>
      <c r="D1528" s="10"/>
      <c r="E1528" s="11"/>
    </row>
    <row r="1529" ht="13.5" customHeight="1">
      <c r="A1529" s="9" t="s">
        <v>3676</v>
      </c>
      <c r="B1529" s="10" t="s">
        <v>3677</v>
      </c>
      <c r="C1529" s="10" t="s">
        <v>3678</v>
      </c>
      <c r="D1529" s="10"/>
      <c r="E1529" s="11"/>
    </row>
    <row r="1530" ht="13.5" customHeight="1">
      <c r="A1530" s="9" t="s">
        <v>3676</v>
      </c>
      <c r="B1530" s="10" t="s">
        <v>3677</v>
      </c>
      <c r="C1530" s="10"/>
      <c r="D1530" s="10"/>
      <c r="E1530" s="11"/>
    </row>
    <row r="1531" ht="13.5" customHeight="1">
      <c r="A1531" s="9" t="s">
        <v>3676</v>
      </c>
      <c r="B1531" s="10" t="s">
        <v>3677</v>
      </c>
      <c r="C1531" s="10" t="s">
        <v>3679</v>
      </c>
      <c r="D1531" s="10"/>
      <c r="E1531" s="11"/>
    </row>
    <row r="1532" ht="13.5" customHeight="1">
      <c r="A1532" s="9" t="s">
        <v>3680</v>
      </c>
      <c r="B1532" s="10" t="s">
        <v>3681</v>
      </c>
      <c r="C1532" s="10" t="s">
        <v>3681</v>
      </c>
      <c r="D1532" s="10"/>
      <c r="E1532" s="11"/>
    </row>
    <row r="1533" ht="13.5" customHeight="1">
      <c r="A1533" s="9" t="s">
        <v>3682</v>
      </c>
      <c r="B1533" s="10" t="s">
        <v>3683</v>
      </c>
      <c r="C1533" s="10"/>
      <c r="D1533" s="10"/>
      <c r="E1533" s="11"/>
    </row>
    <row r="1534" ht="13.5" customHeight="1">
      <c r="A1534" s="9" t="s">
        <v>3684</v>
      </c>
      <c r="B1534" s="10" t="s">
        <v>3685</v>
      </c>
      <c r="C1534" s="10" t="s">
        <v>3685</v>
      </c>
      <c r="D1534" s="10"/>
      <c r="E1534" s="11"/>
    </row>
    <row r="1535" ht="13.5" customHeight="1">
      <c r="A1535" s="9" t="s">
        <v>3686</v>
      </c>
      <c r="B1535" s="10" t="s">
        <v>3687</v>
      </c>
      <c r="C1535" s="10"/>
      <c r="D1535" s="10"/>
      <c r="E1535" s="11"/>
    </row>
    <row r="1536" ht="39.0" customHeight="1">
      <c r="A1536" s="9" t="s">
        <v>3688</v>
      </c>
      <c r="B1536" s="10" t="s">
        <v>3689</v>
      </c>
      <c r="C1536" s="10"/>
      <c r="D1536" s="10" t="s">
        <v>3690</v>
      </c>
      <c r="E1536" s="11"/>
    </row>
    <row r="1537" ht="13.5" customHeight="1">
      <c r="A1537" s="9" t="s">
        <v>3691</v>
      </c>
      <c r="B1537" s="10" t="s">
        <v>3692</v>
      </c>
      <c r="C1537" s="10" t="s">
        <v>3692</v>
      </c>
      <c r="D1537" s="10"/>
      <c r="E1537" s="11"/>
    </row>
    <row r="1538" ht="13.5" customHeight="1">
      <c r="A1538" s="9" t="s">
        <v>3693</v>
      </c>
      <c r="B1538" s="10" t="s">
        <v>3694</v>
      </c>
      <c r="C1538" s="10" t="s">
        <v>3695</v>
      </c>
      <c r="D1538" s="10"/>
      <c r="E1538" s="11"/>
    </row>
    <row r="1539" ht="26.25" customHeight="1">
      <c r="A1539" s="9" t="s">
        <v>3696</v>
      </c>
      <c r="B1539" s="10" t="s">
        <v>3697</v>
      </c>
      <c r="C1539" s="10" t="s">
        <v>3698</v>
      </c>
      <c r="D1539" s="10" t="s">
        <v>3699</v>
      </c>
      <c r="E1539" s="11"/>
    </row>
    <row r="1540" ht="13.5" customHeight="1">
      <c r="A1540" s="9" t="s">
        <v>3700</v>
      </c>
      <c r="B1540" s="10" t="s">
        <v>3701</v>
      </c>
      <c r="C1540" s="10" t="s">
        <v>3701</v>
      </c>
      <c r="D1540" s="10"/>
      <c r="E1540" s="11"/>
    </row>
    <row r="1541" ht="13.5" customHeight="1">
      <c r="A1541" s="9" t="s">
        <v>3702</v>
      </c>
      <c r="B1541" s="10" t="s">
        <v>3703</v>
      </c>
      <c r="C1541" s="10" t="s">
        <v>3704</v>
      </c>
      <c r="D1541" s="10"/>
      <c r="E1541" s="11"/>
    </row>
    <row r="1542" ht="13.5" customHeight="1">
      <c r="A1542" s="9" t="s">
        <v>3705</v>
      </c>
      <c r="B1542" s="10" t="s">
        <v>3706</v>
      </c>
      <c r="C1542" s="10" t="s">
        <v>3707</v>
      </c>
      <c r="D1542" s="10"/>
      <c r="E1542" s="11"/>
    </row>
    <row r="1543" ht="13.5" customHeight="1">
      <c r="A1543" s="9" t="s">
        <v>3708</v>
      </c>
      <c r="B1543" s="10"/>
      <c r="C1543" s="10" t="s">
        <v>3709</v>
      </c>
      <c r="D1543" s="10"/>
      <c r="E1543" s="11"/>
    </row>
    <row r="1544" ht="13.5" customHeight="1">
      <c r="A1544" s="9" t="s">
        <v>3710</v>
      </c>
      <c r="B1544" s="10" t="s">
        <v>3711</v>
      </c>
      <c r="C1544" s="10" t="s">
        <v>1089</v>
      </c>
      <c r="D1544" s="10"/>
      <c r="E1544" s="11"/>
    </row>
    <row r="1545" ht="13.5" customHeight="1">
      <c r="A1545" s="9" t="s">
        <v>3712</v>
      </c>
      <c r="B1545" s="10" t="s">
        <v>3713</v>
      </c>
      <c r="C1545" s="10" t="s">
        <v>3714</v>
      </c>
      <c r="D1545" s="10"/>
      <c r="E1545" s="11"/>
    </row>
    <row r="1546" ht="13.5" customHeight="1">
      <c r="A1546" s="9" t="s">
        <v>3712</v>
      </c>
      <c r="B1546" s="10" t="s">
        <v>3713</v>
      </c>
      <c r="C1546" s="10" t="s">
        <v>3715</v>
      </c>
      <c r="D1546" s="10"/>
      <c r="E1546" s="11"/>
    </row>
    <row r="1547" ht="13.5" customHeight="1">
      <c r="A1547" s="9" t="s">
        <v>3716</v>
      </c>
      <c r="B1547" s="10" t="s">
        <v>3717</v>
      </c>
      <c r="C1547" s="10" t="s">
        <v>3718</v>
      </c>
      <c r="D1547" s="10"/>
      <c r="E1547" s="11"/>
    </row>
    <row r="1548" ht="39.0" customHeight="1">
      <c r="A1548" s="9" t="s">
        <v>3719</v>
      </c>
      <c r="B1548" s="10" t="s">
        <v>3720</v>
      </c>
      <c r="C1548" s="10" t="s">
        <v>3721</v>
      </c>
      <c r="D1548" s="10" t="s">
        <v>3722</v>
      </c>
      <c r="E1548" s="11"/>
    </row>
    <row r="1549" ht="13.5" customHeight="1">
      <c r="A1549" s="9" t="s">
        <v>3723</v>
      </c>
      <c r="B1549" s="10" t="s">
        <v>3724</v>
      </c>
      <c r="C1549" s="10"/>
      <c r="D1549" s="10"/>
      <c r="E1549" s="11"/>
    </row>
    <row r="1550" ht="13.5" customHeight="1">
      <c r="A1550" s="9" t="s">
        <v>3725</v>
      </c>
      <c r="B1550" s="10" t="s">
        <v>3726</v>
      </c>
      <c r="C1550" s="10" t="s">
        <v>3727</v>
      </c>
      <c r="D1550" s="10"/>
      <c r="E1550" s="11"/>
    </row>
    <row r="1551" ht="13.5" customHeight="1">
      <c r="A1551" s="9" t="s">
        <v>3725</v>
      </c>
      <c r="B1551" s="10" t="s">
        <v>3728</v>
      </c>
      <c r="C1551" s="10" t="s">
        <v>3729</v>
      </c>
      <c r="D1551" s="10"/>
      <c r="E1551" s="11"/>
    </row>
    <row r="1552" ht="13.5" customHeight="1">
      <c r="A1552" s="9" t="s">
        <v>3725</v>
      </c>
      <c r="B1552" s="10" t="s">
        <v>3726</v>
      </c>
      <c r="C1552" s="10"/>
      <c r="D1552" s="10"/>
      <c r="E1552" s="11"/>
    </row>
    <row r="1553" ht="13.5" customHeight="1">
      <c r="A1553" s="9" t="s">
        <v>3725</v>
      </c>
      <c r="B1553" s="10" t="s">
        <v>3726</v>
      </c>
      <c r="C1553" s="10" t="s">
        <v>3730</v>
      </c>
      <c r="D1553" s="10"/>
      <c r="E1553" s="11"/>
    </row>
    <row r="1554" ht="13.5" customHeight="1">
      <c r="A1554" s="9" t="s">
        <v>3725</v>
      </c>
      <c r="B1554" s="10" t="s">
        <v>3731</v>
      </c>
      <c r="C1554" s="10"/>
      <c r="D1554" s="10"/>
      <c r="E1554" s="11"/>
    </row>
    <row r="1555" ht="13.5" customHeight="1">
      <c r="A1555" s="9" t="s">
        <v>3732</v>
      </c>
      <c r="B1555" s="10" t="s">
        <v>3733</v>
      </c>
      <c r="C1555" s="10"/>
      <c r="D1555" s="10" t="s">
        <v>3734</v>
      </c>
      <c r="E1555" s="11"/>
    </row>
    <row r="1556" ht="39.0" customHeight="1">
      <c r="A1556" s="9" t="s">
        <v>3735</v>
      </c>
      <c r="B1556" s="10"/>
      <c r="C1556" s="10" t="s">
        <v>3736</v>
      </c>
      <c r="D1556" s="10"/>
      <c r="E1556" s="11"/>
    </row>
    <row r="1557" ht="26.25" customHeight="1">
      <c r="A1557" s="9" t="s">
        <v>3737</v>
      </c>
      <c r="B1557" s="10" t="s">
        <v>3738</v>
      </c>
      <c r="C1557" s="10" t="s">
        <v>3739</v>
      </c>
      <c r="D1557" s="10"/>
      <c r="E1557" s="11" t="s">
        <v>3740</v>
      </c>
    </row>
    <row r="1558" ht="13.5" customHeight="1">
      <c r="A1558" s="9" t="s">
        <v>3737</v>
      </c>
      <c r="B1558" s="10" t="s">
        <v>3738</v>
      </c>
      <c r="C1558" s="10" t="s">
        <v>3739</v>
      </c>
      <c r="D1558" s="10"/>
      <c r="E1558" s="11" t="s">
        <v>3741</v>
      </c>
    </row>
    <row r="1559" ht="13.5" customHeight="1">
      <c r="A1559" s="9" t="s">
        <v>3742</v>
      </c>
      <c r="B1559" s="10"/>
      <c r="C1559" s="10" t="s">
        <v>3743</v>
      </c>
      <c r="D1559" s="10"/>
      <c r="E1559" s="11"/>
    </row>
    <row r="1560" ht="118.5" customHeight="1">
      <c r="A1560" s="9" t="s">
        <v>3744</v>
      </c>
      <c r="B1560" s="10" t="s">
        <v>3745</v>
      </c>
      <c r="C1560" s="10"/>
      <c r="D1560" s="10" t="s">
        <v>3746</v>
      </c>
      <c r="E1560" s="11"/>
    </row>
    <row r="1561" ht="13.5" customHeight="1">
      <c r="A1561" s="9" t="s">
        <v>3747</v>
      </c>
      <c r="B1561" s="10"/>
      <c r="C1561" s="10" t="s">
        <v>3748</v>
      </c>
      <c r="D1561" s="10"/>
      <c r="E1561" s="11"/>
    </row>
    <row r="1562" ht="13.5" customHeight="1">
      <c r="A1562" s="9" t="s">
        <v>3749</v>
      </c>
      <c r="B1562" s="10" t="s">
        <v>3750</v>
      </c>
      <c r="C1562" s="10" t="s">
        <v>3750</v>
      </c>
      <c r="D1562" s="10"/>
      <c r="E1562" s="11"/>
    </row>
    <row r="1563" ht="26.25" customHeight="1">
      <c r="A1563" s="9" t="s">
        <v>3751</v>
      </c>
      <c r="B1563" s="10" t="s">
        <v>3752</v>
      </c>
      <c r="C1563" s="10" t="s">
        <v>3753</v>
      </c>
      <c r="D1563" s="10" t="s">
        <v>3754</v>
      </c>
      <c r="E1563" s="11"/>
    </row>
    <row r="1564" ht="13.5" customHeight="1">
      <c r="A1564" s="9" t="s">
        <v>3755</v>
      </c>
      <c r="B1564" s="10" t="s">
        <v>3756</v>
      </c>
      <c r="C1564" s="10" t="s">
        <v>3757</v>
      </c>
      <c r="D1564" s="10"/>
      <c r="E1564" s="11"/>
    </row>
    <row r="1565" ht="13.5" customHeight="1">
      <c r="A1565" s="9" t="s">
        <v>3758</v>
      </c>
      <c r="B1565" s="10" t="s">
        <v>3759</v>
      </c>
      <c r="C1565" s="10" t="s">
        <v>3760</v>
      </c>
      <c r="D1565" s="10"/>
      <c r="E1565" s="11"/>
    </row>
    <row r="1566" ht="13.5" customHeight="1">
      <c r="A1566" s="9" t="s">
        <v>3761</v>
      </c>
      <c r="B1566" s="10" t="s">
        <v>3762</v>
      </c>
      <c r="C1566" s="10" t="s">
        <v>3661</v>
      </c>
      <c r="D1566" s="10"/>
      <c r="E1566" s="11"/>
    </row>
    <row r="1567" ht="13.5" customHeight="1">
      <c r="A1567" s="9" t="s">
        <v>3761</v>
      </c>
      <c r="B1567" s="10" t="s">
        <v>3762</v>
      </c>
      <c r="C1567" s="10"/>
      <c r="D1567" s="10"/>
      <c r="E1567" s="11"/>
    </row>
    <row r="1568" ht="13.5" customHeight="1">
      <c r="A1568" s="9" t="s">
        <v>3761</v>
      </c>
      <c r="B1568" s="10" t="s">
        <v>3762</v>
      </c>
      <c r="C1568" s="10"/>
      <c r="D1568" s="10" t="s">
        <v>3661</v>
      </c>
      <c r="E1568" s="11"/>
    </row>
    <row r="1569" ht="13.5" customHeight="1">
      <c r="A1569" s="9" t="s">
        <v>3763</v>
      </c>
      <c r="B1569" s="10" t="s">
        <v>3764</v>
      </c>
      <c r="C1569" s="10"/>
      <c r="D1569" s="10" t="s">
        <v>3764</v>
      </c>
      <c r="E1569" s="11"/>
    </row>
    <row r="1570" ht="13.5" customHeight="1">
      <c r="A1570" s="9" t="s">
        <v>3765</v>
      </c>
      <c r="B1570" s="10"/>
      <c r="C1570" s="10"/>
      <c r="D1570" s="10" t="s">
        <v>3766</v>
      </c>
      <c r="E1570" s="11"/>
    </row>
    <row r="1571" ht="13.5" customHeight="1">
      <c r="A1571" s="9" t="s">
        <v>3767</v>
      </c>
      <c r="B1571" s="10"/>
      <c r="C1571" s="10" t="s">
        <v>3768</v>
      </c>
      <c r="D1571" s="10"/>
      <c r="E1571" s="11"/>
    </row>
    <row r="1572" ht="13.5" customHeight="1">
      <c r="A1572" s="9" t="s">
        <v>3769</v>
      </c>
      <c r="B1572" s="10" t="s">
        <v>3770</v>
      </c>
      <c r="C1572" s="10"/>
      <c r="D1572" s="10" t="s">
        <v>3771</v>
      </c>
      <c r="E1572" s="11"/>
    </row>
    <row r="1573" ht="13.5" customHeight="1">
      <c r="A1573" s="9" t="s">
        <v>3772</v>
      </c>
      <c r="B1573" s="10" t="s">
        <v>3773</v>
      </c>
      <c r="C1573" s="10" t="s">
        <v>3774</v>
      </c>
      <c r="D1573" s="10"/>
      <c r="E1573" s="11"/>
    </row>
    <row r="1574" ht="13.5" customHeight="1">
      <c r="A1574" s="9" t="s">
        <v>3775</v>
      </c>
      <c r="B1574" s="10" t="s">
        <v>3776</v>
      </c>
      <c r="C1574" s="10" t="s">
        <v>3777</v>
      </c>
      <c r="D1574" s="10"/>
      <c r="E1574" s="11"/>
    </row>
    <row r="1575" ht="13.5" customHeight="1">
      <c r="A1575" s="9" t="s">
        <v>3775</v>
      </c>
      <c r="B1575" s="10" t="s">
        <v>3776</v>
      </c>
      <c r="C1575" s="10"/>
      <c r="D1575" s="10"/>
      <c r="E1575" s="11"/>
    </row>
    <row r="1576" ht="13.5" customHeight="1">
      <c r="A1576" s="9" t="s">
        <v>3775</v>
      </c>
      <c r="B1576" s="10" t="s">
        <v>3776</v>
      </c>
      <c r="C1576" s="10"/>
      <c r="D1576" s="10" t="s">
        <v>3777</v>
      </c>
      <c r="E1576" s="11"/>
    </row>
    <row r="1577" ht="13.5" customHeight="1">
      <c r="A1577" s="9" t="s">
        <v>3778</v>
      </c>
      <c r="B1577" s="10" t="s">
        <v>3779</v>
      </c>
      <c r="C1577" s="10"/>
      <c r="D1577" s="10"/>
      <c r="E1577" s="11"/>
    </row>
    <row r="1578" ht="13.5" customHeight="1">
      <c r="A1578" s="9" t="s">
        <v>3780</v>
      </c>
      <c r="B1578" s="10" t="s">
        <v>3781</v>
      </c>
      <c r="C1578" s="10"/>
      <c r="D1578" s="10"/>
      <c r="E1578" s="11"/>
    </row>
    <row r="1579" ht="13.5" customHeight="1">
      <c r="A1579" s="9" t="s">
        <v>3782</v>
      </c>
      <c r="B1579" s="10" t="s">
        <v>3783</v>
      </c>
      <c r="C1579" s="10" t="s">
        <v>3784</v>
      </c>
      <c r="D1579" s="10"/>
      <c r="E1579" s="11"/>
    </row>
    <row r="1580" ht="13.5" customHeight="1">
      <c r="A1580" s="9" t="s">
        <v>3785</v>
      </c>
      <c r="B1580" s="10" t="s">
        <v>3786</v>
      </c>
      <c r="C1580" s="10" t="s">
        <v>3787</v>
      </c>
      <c r="D1580" s="10"/>
      <c r="E1580" s="11"/>
    </row>
    <row r="1581" ht="13.5" customHeight="1">
      <c r="A1581" s="9" t="s">
        <v>3785</v>
      </c>
      <c r="B1581" s="10" t="s">
        <v>3786</v>
      </c>
      <c r="C1581" s="10"/>
      <c r="D1581" s="10" t="s">
        <v>3787</v>
      </c>
      <c r="E1581" s="11"/>
    </row>
    <row r="1582" ht="13.5" customHeight="1">
      <c r="A1582" s="9" t="s">
        <v>3788</v>
      </c>
      <c r="B1582" s="10" t="s">
        <v>117</v>
      </c>
      <c r="C1582" s="10"/>
      <c r="D1582" s="10" t="s">
        <v>117</v>
      </c>
      <c r="E1582" s="11"/>
    </row>
    <row r="1583" ht="13.5" customHeight="1">
      <c r="A1583" s="9" t="s">
        <v>3789</v>
      </c>
      <c r="B1583" s="10" t="s">
        <v>3783</v>
      </c>
      <c r="C1583" s="10"/>
      <c r="D1583" s="10" t="s">
        <v>3784</v>
      </c>
      <c r="E1583" s="11"/>
    </row>
    <row r="1584" ht="13.5" customHeight="1">
      <c r="A1584" s="9" t="s">
        <v>3790</v>
      </c>
      <c r="B1584" s="10" t="s">
        <v>3791</v>
      </c>
      <c r="C1584" s="10" t="s">
        <v>3792</v>
      </c>
      <c r="D1584" s="10"/>
      <c r="E1584" s="11"/>
    </row>
    <row r="1585" ht="13.5" customHeight="1">
      <c r="A1585" s="9" t="s">
        <v>3793</v>
      </c>
      <c r="B1585" s="10" t="s">
        <v>3794</v>
      </c>
      <c r="C1585" s="10"/>
      <c r="D1585" s="10"/>
      <c r="E1585" s="11"/>
    </row>
    <row r="1586" ht="26.25" customHeight="1">
      <c r="A1586" s="9" t="s">
        <v>3795</v>
      </c>
      <c r="B1586" s="10" t="s">
        <v>3796</v>
      </c>
      <c r="C1586" s="10" t="s">
        <v>3797</v>
      </c>
      <c r="D1586" s="10"/>
      <c r="E1586" s="11" t="s">
        <v>3798</v>
      </c>
    </row>
    <row r="1587" ht="26.25" customHeight="1">
      <c r="A1587" s="9" t="s">
        <v>3799</v>
      </c>
      <c r="B1587" s="10" t="s">
        <v>3800</v>
      </c>
      <c r="C1587" s="10"/>
      <c r="D1587" s="10" t="s">
        <v>3801</v>
      </c>
      <c r="E1587" s="11"/>
    </row>
    <row r="1588" ht="13.5" customHeight="1">
      <c r="A1588" s="9" t="s">
        <v>3802</v>
      </c>
      <c r="B1588" s="10" t="s">
        <v>3803</v>
      </c>
      <c r="C1588" s="10" t="s">
        <v>3804</v>
      </c>
      <c r="D1588" s="10"/>
      <c r="E1588" s="11"/>
    </row>
    <row r="1589" ht="13.5" customHeight="1">
      <c r="A1589" s="9" t="s">
        <v>3805</v>
      </c>
      <c r="B1589" s="10" t="s">
        <v>3806</v>
      </c>
      <c r="C1589" s="10"/>
      <c r="D1589" s="10" t="s">
        <v>3806</v>
      </c>
      <c r="E1589" s="11"/>
    </row>
    <row r="1590" ht="26.25" customHeight="1">
      <c r="A1590" s="9" t="s">
        <v>3807</v>
      </c>
      <c r="B1590" s="10" t="s">
        <v>3808</v>
      </c>
      <c r="C1590" s="10"/>
      <c r="D1590" s="10" t="s">
        <v>3809</v>
      </c>
      <c r="E1590" s="11"/>
    </row>
    <row r="1591" ht="13.5" customHeight="1">
      <c r="A1591" s="9" t="s">
        <v>3810</v>
      </c>
      <c r="B1591" s="10" t="s">
        <v>3811</v>
      </c>
      <c r="C1591" s="10" t="s">
        <v>3812</v>
      </c>
      <c r="D1591" s="10"/>
      <c r="E1591" s="11"/>
    </row>
    <row r="1592" ht="13.5" customHeight="1">
      <c r="A1592" s="9" t="s">
        <v>3813</v>
      </c>
      <c r="B1592" s="10" t="s">
        <v>3814</v>
      </c>
      <c r="C1592" s="10" t="s">
        <v>3815</v>
      </c>
      <c r="D1592" s="10"/>
      <c r="E1592" s="11"/>
    </row>
    <row r="1593" ht="13.5" customHeight="1">
      <c r="A1593" s="9" t="s">
        <v>3816</v>
      </c>
      <c r="B1593" s="10" t="s">
        <v>3817</v>
      </c>
      <c r="C1593" s="10"/>
      <c r="D1593" s="10"/>
      <c r="E1593" s="11"/>
    </row>
    <row r="1594" ht="13.5" customHeight="1">
      <c r="A1594" s="9" t="s">
        <v>3818</v>
      </c>
      <c r="B1594" s="10"/>
      <c r="C1594" s="10"/>
      <c r="D1594" s="10" t="s">
        <v>3819</v>
      </c>
      <c r="E1594" s="11"/>
    </row>
    <row r="1595" ht="13.5" customHeight="1">
      <c r="A1595" s="9" t="s">
        <v>3820</v>
      </c>
      <c r="B1595" s="10" t="s">
        <v>3821</v>
      </c>
      <c r="C1595" s="10"/>
      <c r="D1595" s="10" t="s">
        <v>3822</v>
      </c>
      <c r="E1595" s="11"/>
    </row>
    <row r="1596" ht="13.5" customHeight="1">
      <c r="A1596" s="9" t="s">
        <v>3823</v>
      </c>
      <c r="B1596" s="10"/>
      <c r="C1596" s="10"/>
      <c r="D1596" s="10" t="s">
        <v>3824</v>
      </c>
      <c r="E1596" s="11"/>
    </row>
    <row r="1597" ht="13.5" customHeight="1">
      <c r="A1597" s="9" t="s">
        <v>3825</v>
      </c>
      <c r="B1597" s="10"/>
      <c r="C1597" s="10" t="s">
        <v>3826</v>
      </c>
      <c r="D1597" s="10"/>
      <c r="E1597" s="11"/>
    </row>
    <row r="1598" ht="39.0" customHeight="1">
      <c r="A1598" s="9" t="s">
        <v>3827</v>
      </c>
      <c r="B1598" s="10" t="s">
        <v>3828</v>
      </c>
      <c r="C1598" s="10"/>
      <c r="D1598" s="10" t="s">
        <v>3829</v>
      </c>
      <c r="E1598" s="11"/>
    </row>
    <row r="1599" ht="13.5" customHeight="1">
      <c r="A1599" s="9" t="s">
        <v>3830</v>
      </c>
      <c r="B1599" s="10"/>
      <c r="C1599" s="10" t="s">
        <v>3831</v>
      </c>
      <c r="D1599" s="10"/>
      <c r="E1599" s="11"/>
    </row>
    <row r="1600" ht="13.5" customHeight="1">
      <c r="A1600" s="9" t="s">
        <v>3832</v>
      </c>
      <c r="B1600" s="10" t="s">
        <v>3833</v>
      </c>
      <c r="C1600" s="10" t="s">
        <v>3834</v>
      </c>
      <c r="D1600" s="10"/>
      <c r="E1600" s="11"/>
    </row>
    <row r="1601" ht="13.5" customHeight="1">
      <c r="A1601" s="9" t="s">
        <v>3835</v>
      </c>
      <c r="B1601" s="10"/>
      <c r="C1601" s="10" t="s">
        <v>3836</v>
      </c>
      <c r="D1601" s="10"/>
      <c r="E1601" s="11"/>
    </row>
    <row r="1602" ht="13.5" customHeight="1">
      <c r="A1602" s="9" t="s">
        <v>3837</v>
      </c>
      <c r="B1602" s="10" t="s">
        <v>3838</v>
      </c>
      <c r="C1602" s="10" t="s">
        <v>3839</v>
      </c>
      <c r="D1602" s="10"/>
      <c r="E1602" s="11"/>
    </row>
    <row r="1603" ht="13.5" customHeight="1">
      <c r="A1603" s="9" t="s">
        <v>3837</v>
      </c>
      <c r="B1603" s="10" t="s">
        <v>3838</v>
      </c>
      <c r="C1603" s="10"/>
      <c r="D1603" s="10"/>
      <c r="E1603" s="11"/>
    </row>
    <row r="1604" ht="13.5" customHeight="1">
      <c r="A1604" s="9" t="s">
        <v>3837</v>
      </c>
      <c r="B1604" s="10" t="s">
        <v>3838</v>
      </c>
      <c r="C1604" s="10" t="s">
        <v>3839</v>
      </c>
      <c r="D1604" s="10"/>
      <c r="E1604" s="11"/>
    </row>
    <row r="1605" ht="13.5" customHeight="1">
      <c r="A1605" s="9" t="s">
        <v>3840</v>
      </c>
      <c r="B1605" s="10" t="s">
        <v>3841</v>
      </c>
      <c r="C1605" s="10" t="s">
        <v>3841</v>
      </c>
      <c r="D1605" s="10"/>
      <c r="E1605" s="11"/>
    </row>
    <row r="1606" ht="26.25" customHeight="1">
      <c r="A1606" s="9" t="s">
        <v>3842</v>
      </c>
      <c r="B1606" s="10" t="s">
        <v>3843</v>
      </c>
      <c r="C1606" s="10"/>
      <c r="D1606" s="10" t="s">
        <v>3754</v>
      </c>
      <c r="E1606" s="11"/>
    </row>
    <row r="1607" ht="66.0" customHeight="1">
      <c r="A1607" s="9" t="s">
        <v>3844</v>
      </c>
      <c r="B1607" s="10" t="s">
        <v>3845</v>
      </c>
      <c r="C1607" s="10"/>
      <c r="D1607" s="10" t="s">
        <v>3846</v>
      </c>
      <c r="E1607" s="11"/>
    </row>
    <row r="1608" ht="66.0" customHeight="1">
      <c r="A1608" s="9" t="s">
        <v>3847</v>
      </c>
      <c r="B1608" s="10" t="s">
        <v>3848</v>
      </c>
      <c r="C1608" s="10"/>
      <c r="D1608" s="10" t="s">
        <v>3849</v>
      </c>
      <c r="E1608" s="11"/>
    </row>
    <row r="1609" ht="26.25" customHeight="1">
      <c r="A1609" s="9" t="s">
        <v>3850</v>
      </c>
      <c r="B1609" s="10" t="s">
        <v>3851</v>
      </c>
      <c r="C1609" s="10" t="s">
        <v>3852</v>
      </c>
      <c r="D1609" s="10"/>
      <c r="E1609" s="11" t="s">
        <v>3853</v>
      </c>
    </row>
    <row r="1610" ht="13.5" customHeight="1">
      <c r="A1610" s="9" t="s">
        <v>3850</v>
      </c>
      <c r="B1610" s="10" t="s">
        <v>3851</v>
      </c>
      <c r="C1610" s="10"/>
      <c r="D1610" s="10"/>
      <c r="E1610" s="11"/>
    </row>
    <row r="1611" ht="13.5" customHeight="1">
      <c r="A1611" s="9" t="s">
        <v>3850</v>
      </c>
      <c r="B1611" s="10" t="s">
        <v>3851</v>
      </c>
      <c r="C1611" s="10"/>
      <c r="D1611" s="10" t="s">
        <v>3852</v>
      </c>
      <c r="E1611" s="11" t="s">
        <v>3854</v>
      </c>
    </row>
    <row r="1612" ht="13.5" customHeight="1">
      <c r="A1612" s="9" t="s">
        <v>3850</v>
      </c>
      <c r="B1612" s="10" t="s">
        <v>3855</v>
      </c>
      <c r="C1612" s="10"/>
      <c r="D1612" s="10"/>
      <c r="E1612" s="11"/>
    </row>
    <row r="1613" ht="13.5" customHeight="1">
      <c r="A1613" s="9" t="s">
        <v>3856</v>
      </c>
      <c r="B1613" s="10" t="s">
        <v>3857</v>
      </c>
      <c r="C1613" s="10"/>
      <c r="D1613" s="10" t="s">
        <v>3857</v>
      </c>
      <c r="E1613" s="11"/>
    </row>
    <row r="1614" ht="13.5" customHeight="1">
      <c r="A1614" s="9" t="s">
        <v>3858</v>
      </c>
      <c r="B1614" s="10"/>
      <c r="C1614" s="10"/>
      <c r="D1614" s="10" t="s">
        <v>3859</v>
      </c>
      <c r="E1614" s="11"/>
    </row>
    <row r="1615" ht="52.5" customHeight="1">
      <c r="A1615" s="9" t="s">
        <v>3860</v>
      </c>
      <c r="B1615" s="10" t="s">
        <v>3861</v>
      </c>
      <c r="C1615" s="10"/>
      <c r="D1615" s="10" t="s">
        <v>3862</v>
      </c>
      <c r="E1615" s="11"/>
    </row>
    <row r="1616" ht="26.25" customHeight="1">
      <c r="A1616" s="9" t="s">
        <v>3863</v>
      </c>
      <c r="B1616" s="10" t="s">
        <v>3864</v>
      </c>
      <c r="C1616" s="10" t="s">
        <v>3865</v>
      </c>
      <c r="D1616" s="10" t="s">
        <v>3866</v>
      </c>
      <c r="E1616" s="11"/>
    </row>
    <row r="1617" ht="26.25" customHeight="1">
      <c r="A1617" s="9" t="s">
        <v>3867</v>
      </c>
      <c r="B1617" s="10" t="s">
        <v>1498</v>
      </c>
      <c r="C1617" s="10" t="s">
        <v>3868</v>
      </c>
      <c r="D1617" s="10"/>
      <c r="E1617" s="11" t="s">
        <v>3869</v>
      </c>
    </row>
    <row r="1618" ht="13.5" customHeight="1">
      <c r="A1618" s="9" t="s">
        <v>3867</v>
      </c>
      <c r="B1618" s="10" t="s">
        <v>1498</v>
      </c>
      <c r="C1618" s="10"/>
      <c r="D1618" s="10" t="s">
        <v>3868</v>
      </c>
      <c r="E1618" s="11" t="s">
        <v>3870</v>
      </c>
    </row>
    <row r="1619" ht="13.5" customHeight="1">
      <c r="A1619" s="9" t="s">
        <v>3871</v>
      </c>
      <c r="B1619" s="10" t="s">
        <v>3872</v>
      </c>
      <c r="C1619" s="10"/>
      <c r="D1619" s="10" t="s">
        <v>3873</v>
      </c>
      <c r="E1619" s="11"/>
    </row>
    <row r="1620" ht="13.5" customHeight="1">
      <c r="A1620" s="9" t="s">
        <v>3874</v>
      </c>
      <c r="B1620" s="10" t="s">
        <v>3875</v>
      </c>
      <c r="C1620" s="10" t="s">
        <v>3876</v>
      </c>
      <c r="D1620" s="10"/>
      <c r="E1620" s="11"/>
    </row>
    <row r="1621" ht="13.5" customHeight="1">
      <c r="A1621" s="9" t="s">
        <v>3874</v>
      </c>
      <c r="B1621" s="10" t="s">
        <v>3877</v>
      </c>
      <c r="C1621" s="10"/>
      <c r="D1621" s="10"/>
      <c r="E1621" s="11"/>
    </row>
    <row r="1622" ht="13.5" customHeight="1">
      <c r="A1622" s="9" t="s">
        <v>3874</v>
      </c>
      <c r="B1622" s="10" t="s">
        <v>3878</v>
      </c>
      <c r="C1622" s="10" t="s">
        <v>3879</v>
      </c>
      <c r="D1622" s="10"/>
      <c r="E1622" s="11"/>
    </row>
    <row r="1623" ht="13.5" customHeight="1">
      <c r="A1623" s="9" t="s">
        <v>3874</v>
      </c>
      <c r="B1623" s="10" t="s">
        <v>3875</v>
      </c>
      <c r="C1623" s="10"/>
      <c r="D1623" s="10"/>
      <c r="E1623" s="11"/>
    </row>
    <row r="1624" ht="13.5" customHeight="1">
      <c r="A1624" s="9" t="s">
        <v>3874</v>
      </c>
      <c r="B1624" s="10" t="s">
        <v>3875</v>
      </c>
      <c r="C1624" s="10"/>
      <c r="D1624" s="10" t="s">
        <v>3876</v>
      </c>
      <c r="E1624" s="11"/>
    </row>
    <row r="1625" ht="13.5" customHeight="1">
      <c r="A1625" s="9" t="s">
        <v>3880</v>
      </c>
      <c r="B1625" s="10" t="s">
        <v>3881</v>
      </c>
      <c r="C1625" s="10"/>
      <c r="D1625" s="10" t="s">
        <v>3881</v>
      </c>
      <c r="E1625" s="11"/>
    </row>
    <row r="1626" ht="13.5" customHeight="1">
      <c r="A1626" s="9" t="s">
        <v>3882</v>
      </c>
      <c r="B1626" s="10" t="s">
        <v>3883</v>
      </c>
      <c r="C1626" s="10" t="s">
        <v>3884</v>
      </c>
      <c r="D1626" s="10"/>
      <c r="E1626" s="11"/>
    </row>
    <row r="1627" ht="13.5" customHeight="1">
      <c r="A1627" s="9" t="s">
        <v>3885</v>
      </c>
      <c r="B1627" s="10" t="s">
        <v>3886</v>
      </c>
      <c r="C1627" s="10" t="s">
        <v>3887</v>
      </c>
      <c r="D1627" s="10"/>
      <c r="E1627" s="11"/>
    </row>
    <row r="1628" ht="13.5" customHeight="1">
      <c r="A1628" s="9" t="s">
        <v>3888</v>
      </c>
      <c r="B1628" s="10" t="s">
        <v>3889</v>
      </c>
      <c r="C1628" s="10" t="s">
        <v>3890</v>
      </c>
      <c r="D1628" s="10" t="s">
        <v>3891</v>
      </c>
      <c r="E1628" s="11"/>
    </row>
    <row r="1629" ht="13.5" customHeight="1">
      <c r="A1629" s="9" t="s">
        <v>3888</v>
      </c>
      <c r="B1629" s="10" t="s">
        <v>3889</v>
      </c>
      <c r="C1629" s="10"/>
      <c r="D1629" s="10"/>
      <c r="E1629" s="11"/>
    </row>
    <row r="1630" ht="13.5" customHeight="1">
      <c r="A1630" s="9" t="s">
        <v>3888</v>
      </c>
      <c r="B1630" s="10" t="s">
        <v>3889</v>
      </c>
      <c r="C1630" s="10"/>
      <c r="D1630" s="10" t="s">
        <v>3892</v>
      </c>
      <c r="E1630" s="11"/>
    </row>
    <row r="1631" ht="13.5" customHeight="1">
      <c r="A1631" s="9" t="s">
        <v>3893</v>
      </c>
      <c r="B1631" s="10" t="s">
        <v>3894</v>
      </c>
      <c r="C1631" s="10" t="s">
        <v>3895</v>
      </c>
      <c r="D1631" s="10"/>
      <c r="E1631" s="11"/>
    </row>
    <row r="1632" ht="13.5" customHeight="1">
      <c r="A1632" s="9" t="s">
        <v>3896</v>
      </c>
      <c r="B1632" s="10"/>
      <c r="C1632" s="10"/>
      <c r="D1632" s="10" t="s">
        <v>3897</v>
      </c>
      <c r="E1632" s="11"/>
    </row>
    <row r="1633" ht="13.5" customHeight="1">
      <c r="A1633" s="9" t="s">
        <v>3898</v>
      </c>
      <c r="B1633" s="10" t="s">
        <v>3899</v>
      </c>
      <c r="C1633" s="10"/>
      <c r="D1633" s="10" t="s">
        <v>3899</v>
      </c>
      <c r="E1633" s="11"/>
    </row>
    <row r="1634" ht="13.5" customHeight="1">
      <c r="A1634" s="9" t="s">
        <v>3900</v>
      </c>
      <c r="B1634" s="10" t="s">
        <v>3901</v>
      </c>
      <c r="C1634" s="10"/>
      <c r="D1634" s="10"/>
      <c r="E1634" s="11"/>
    </row>
    <row r="1635" ht="39.0" customHeight="1">
      <c r="A1635" s="9" t="s">
        <v>3902</v>
      </c>
      <c r="B1635" s="10" t="s">
        <v>3903</v>
      </c>
      <c r="C1635" s="10"/>
      <c r="D1635" s="10" t="s">
        <v>3904</v>
      </c>
      <c r="E1635" s="11"/>
    </row>
    <row r="1636" ht="13.5" customHeight="1">
      <c r="A1636" s="9" t="s">
        <v>3905</v>
      </c>
      <c r="B1636" s="10" t="s">
        <v>3906</v>
      </c>
      <c r="C1636" s="10"/>
      <c r="D1636" s="10"/>
      <c r="E1636" s="11"/>
    </row>
    <row r="1637" ht="13.5" customHeight="1">
      <c r="A1637" s="9" t="s">
        <v>3907</v>
      </c>
      <c r="B1637" s="10" t="s">
        <v>3908</v>
      </c>
      <c r="C1637" s="10" t="s">
        <v>3909</v>
      </c>
      <c r="D1637" s="10" t="s">
        <v>3910</v>
      </c>
      <c r="E1637" s="11"/>
    </row>
    <row r="1638" ht="13.5" customHeight="1">
      <c r="A1638" s="9" t="s">
        <v>3907</v>
      </c>
      <c r="B1638" s="10" t="s">
        <v>3908</v>
      </c>
      <c r="C1638" s="10"/>
      <c r="D1638" s="10"/>
      <c r="E1638" s="11"/>
    </row>
    <row r="1639" ht="13.5" customHeight="1">
      <c r="A1639" s="9" t="s">
        <v>3907</v>
      </c>
      <c r="B1639" s="10" t="s">
        <v>3908</v>
      </c>
      <c r="C1639" s="10"/>
      <c r="D1639" s="10" t="s">
        <v>3909</v>
      </c>
      <c r="E1639" s="11"/>
    </row>
    <row r="1640" ht="13.5" customHeight="1">
      <c r="A1640" s="9" t="s">
        <v>3911</v>
      </c>
      <c r="B1640" s="10" t="s">
        <v>3912</v>
      </c>
      <c r="C1640" s="10" t="s">
        <v>3913</v>
      </c>
      <c r="D1640" s="10"/>
      <c r="E1640" s="11"/>
    </row>
    <row r="1641" ht="13.5" customHeight="1">
      <c r="A1641" s="9" t="s">
        <v>3914</v>
      </c>
      <c r="B1641" s="10"/>
      <c r="C1641" s="10" t="s">
        <v>3915</v>
      </c>
      <c r="D1641" s="10"/>
      <c r="E1641" s="11"/>
    </row>
    <row r="1642" ht="13.5" customHeight="1">
      <c r="A1642" s="9" t="s">
        <v>3916</v>
      </c>
      <c r="B1642" s="10"/>
      <c r="C1642" s="10" t="s">
        <v>3917</v>
      </c>
      <c r="D1642" s="10"/>
      <c r="E1642" s="11"/>
    </row>
    <row r="1643" ht="26.25" customHeight="1">
      <c r="A1643" s="9" t="s">
        <v>3918</v>
      </c>
      <c r="B1643" s="10" t="s">
        <v>3652</v>
      </c>
      <c r="C1643" s="10" t="s">
        <v>3919</v>
      </c>
      <c r="D1643" s="10"/>
      <c r="E1643" s="11" t="s">
        <v>3920</v>
      </c>
    </row>
    <row r="1644" ht="13.5" customHeight="1">
      <c r="A1644" s="9" t="s">
        <v>3918</v>
      </c>
      <c r="B1644" s="10" t="s">
        <v>3652</v>
      </c>
      <c r="C1644" s="10"/>
      <c r="D1644" s="10"/>
      <c r="E1644" s="11"/>
    </row>
    <row r="1645" ht="13.5" customHeight="1">
      <c r="A1645" s="9" t="s">
        <v>3918</v>
      </c>
      <c r="B1645" s="10" t="s">
        <v>3652</v>
      </c>
      <c r="C1645" s="10"/>
      <c r="D1645" s="10" t="s">
        <v>3921</v>
      </c>
      <c r="E1645" s="11" t="s">
        <v>3922</v>
      </c>
    </row>
    <row r="1646" ht="13.5" customHeight="1">
      <c r="A1646" s="9" t="s">
        <v>3923</v>
      </c>
      <c r="B1646" s="10" t="s">
        <v>3924</v>
      </c>
      <c r="C1646" s="10" t="s">
        <v>3925</v>
      </c>
      <c r="D1646" s="10"/>
      <c r="E1646" s="11"/>
    </row>
    <row r="1647" ht="13.5" customHeight="1">
      <c r="A1647" s="9" t="s">
        <v>3923</v>
      </c>
      <c r="B1647" s="10" t="s">
        <v>3926</v>
      </c>
      <c r="C1647" s="10"/>
      <c r="D1647" s="10"/>
      <c r="E1647" s="11"/>
    </row>
    <row r="1648" ht="13.5" customHeight="1">
      <c r="A1648" s="9" t="s">
        <v>3923</v>
      </c>
      <c r="B1648" s="10" t="s">
        <v>3924</v>
      </c>
      <c r="C1648" s="10"/>
      <c r="D1648" s="10"/>
      <c r="E1648" s="11"/>
    </row>
    <row r="1649" ht="13.5" customHeight="1">
      <c r="A1649" s="9" t="s">
        <v>3923</v>
      </c>
      <c r="B1649" s="10" t="s">
        <v>3924</v>
      </c>
      <c r="C1649" s="10"/>
      <c r="D1649" s="10" t="s">
        <v>3925</v>
      </c>
      <c r="E1649" s="11"/>
    </row>
    <row r="1650" ht="13.5" customHeight="1">
      <c r="A1650" s="9" t="s">
        <v>3927</v>
      </c>
      <c r="B1650" s="10"/>
      <c r="C1650" s="10"/>
      <c r="D1650" s="10" t="s">
        <v>1930</v>
      </c>
      <c r="E1650" s="11"/>
    </row>
    <row r="1651" ht="13.5" customHeight="1">
      <c r="A1651" s="9" t="s">
        <v>3928</v>
      </c>
      <c r="B1651" s="10" t="s">
        <v>3929</v>
      </c>
      <c r="C1651" s="10" t="s">
        <v>3930</v>
      </c>
      <c r="D1651" s="10"/>
      <c r="E1651" s="11"/>
    </row>
    <row r="1652" ht="13.5" customHeight="1">
      <c r="A1652" s="9" t="s">
        <v>3928</v>
      </c>
      <c r="B1652" s="10" t="s">
        <v>3931</v>
      </c>
      <c r="C1652" s="10"/>
      <c r="D1652" s="10"/>
      <c r="E1652" s="11"/>
    </row>
    <row r="1653" ht="13.5" customHeight="1">
      <c r="A1653" s="9" t="s">
        <v>3932</v>
      </c>
      <c r="B1653" s="10" t="s">
        <v>3933</v>
      </c>
      <c r="C1653" s="10" t="s">
        <v>3934</v>
      </c>
      <c r="D1653" s="10"/>
      <c r="E1653" s="11"/>
    </row>
    <row r="1654" ht="26.25" customHeight="1">
      <c r="A1654" s="9" t="s">
        <v>3935</v>
      </c>
      <c r="B1654" s="10" t="s">
        <v>3936</v>
      </c>
      <c r="C1654" s="10"/>
      <c r="D1654" s="10" t="s">
        <v>3937</v>
      </c>
      <c r="E1654" s="11"/>
    </row>
    <row r="1655" ht="13.5" customHeight="1">
      <c r="A1655" s="9" t="s">
        <v>3938</v>
      </c>
      <c r="B1655" s="10" t="s">
        <v>3939</v>
      </c>
      <c r="C1655" s="10" t="s">
        <v>3940</v>
      </c>
      <c r="D1655" s="10" t="s">
        <v>3941</v>
      </c>
      <c r="E1655" s="11"/>
    </row>
    <row r="1656" ht="13.5" customHeight="1">
      <c r="A1656" s="9" t="s">
        <v>3938</v>
      </c>
      <c r="B1656" s="10" t="s">
        <v>3939</v>
      </c>
      <c r="C1656" s="10"/>
      <c r="D1656" s="10"/>
      <c r="E1656" s="11"/>
    </row>
    <row r="1657" ht="13.5" customHeight="1">
      <c r="A1657" s="9" t="s">
        <v>3938</v>
      </c>
      <c r="B1657" s="10" t="s">
        <v>3939</v>
      </c>
      <c r="C1657" s="10" t="s">
        <v>3942</v>
      </c>
      <c r="D1657" s="10"/>
      <c r="E1657" s="11"/>
    </row>
    <row r="1658" ht="13.5" customHeight="1">
      <c r="A1658" s="9" t="s">
        <v>3943</v>
      </c>
      <c r="B1658" s="10" t="s">
        <v>3944</v>
      </c>
      <c r="C1658" s="10" t="s">
        <v>3945</v>
      </c>
      <c r="D1658" s="10"/>
      <c r="E1658" s="11"/>
    </row>
    <row r="1659" ht="13.5" customHeight="1">
      <c r="A1659" s="9" t="s">
        <v>3946</v>
      </c>
      <c r="B1659" s="10" t="s">
        <v>3947</v>
      </c>
      <c r="C1659" s="10" t="s">
        <v>3948</v>
      </c>
      <c r="D1659" s="10"/>
      <c r="E1659" s="11"/>
    </row>
    <row r="1660" ht="13.5" customHeight="1">
      <c r="A1660" s="9" t="s">
        <v>3949</v>
      </c>
      <c r="B1660" s="10" t="s">
        <v>3950</v>
      </c>
      <c r="C1660" s="10" t="s">
        <v>3951</v>
      </c>
      <c r="D1660" s="10"/>
      <c r="E1660" s="11"/>
    </row>
    <row r="1661" ht="39.0" customHeight="1">
      <c r="A1661" s="9" t="s">
        <v>3952</v>
      </c>
      <c r="B1661" s="10" t="s">
        <v>3953</v>
      </c>
      <c r="C1661" s="10"/>
      <c r="D1661" s="10" t="s">
        <v>3954</v>
      </c>
      <c r="E1661" s="11"/>
    </row>
    <row r="1662" ht="13.5" customHeight="1">
      <c r="A1662" s="9" t="s">
        <v>3955</v>
      </c>
      <c r="B1662" s="10" t="s">
        <v>3956</v>
      </c>
      <c r="C1662" s="10" t="s">
        <v>3957</v>
      </c>
      <c r="D1662" s="10"/>
      <c r="E1662" s="11"/>
    </row>
    <row r="1663" ht="13.5" customHeight="1">
      <c r="A1663" s="9" t="s">
        <v>3955</v>
      </c>
      <c r="B1663" s="10" t="s">
        <v>3956</v>
      </c>
      <c r="C1663" s="10" t="s">
        <v>3956</v>
      </c>
      <c r="D1663" s="10"/>
      <c r="E1663" s="11"/>
    </row>
    <row r="1664" ht="13.5" customHeight="1">
      <c r="A1664" s="9" t="s">
        <v>3958</v>
      </c>
      <c r="B1664" s="10" t="s">
        <v>3959</v>
      </c>
      <c r="C1664" s="10" t="s">
        <v>3960</v>
      </c>
      <c r="D1664" s="10"/>
      <c r="E1664" s="11"/>
    </row>
    <row r="1665" ht="13.5" customHeight="1">
      <c r="A1665" s="9" t="s">
        <v>3958</v>
      </c>
      <c r="B1665" s="10" t="s">
        <v>3959</v>
      </c>
      <c r="C1665" s="10"/>
      <c r="D1665" s="10"/>
      <c r="E1665" s="11"/>
    </row>
    <row r="1666" ht="13.5" customHeight="1">
      <c r="A1666" s="9" t="s">
        <v>3958</v>
      </c>
      <c r="B1666" s="10" t="s">
        <v>3959</v>
      </c>
      <c r="C1666" s="10" t="s">
        <v>3960</v>
      </c>
      <c r="D1666" s="10"/>
      <c r="E1666" s="11"/>
    </row>
    <row r="1667" ht="26.25" customHeight="1">
      <c r="A1667" s="9" t="s">
        <v>3961</v>
      </c>
      <c r="B1667" s="10" t="s">
        <v>3962</v>
      </c>
      <c r="C1667" s="10" t="s">
        <v>3963</v>
      </c>
      <c r="D1667" s="10" t="s">
        <v>3964</v>
      </c>
      <c r="E1667" s="11"/>
    </row>
    <row r="1668" ht="13.5" customHeight="1">
      <c r="A1668" s="9" t="s">
        <v>3965</v>
      </c>
      <c r="B1668" s="10" t="s">
        <v>3966</v>
      </c>
      <c r="C1668" s="10" t="s">
        <v>3967</v>
      </c>
      <c r="D1668" s="10"/>
      <c r="E1668" s="11"/>
    </row>
    <row r="1669" ht="13.5" customHeight="1">
      <c r="A1669" s="9" t="s">
        <v>3965</v>
      </c>
      <c r="B1669" s="10" t="s">
        <v>3966</v>
      </c>
      <c r="C1669" s="10" t="s">
        <v>3968</v>
      </c>
      <c r="D1669" s="10"/>
      <c r="E1669" s="11"/>
    </row>
    <row r="1670" ht="52.5" customHeight="1">
      <c r="A1670" s="9" t="s">
        <v>3969</v>
      </c>
      <c r="B1670" s="10" t="s">
        <v>3970</v>
      </c>
      <c r="C1670" s="10" t="s">
        <v>3971</v>
      </c>
      <c r="D1670" s="10" t="s">
        <v>3972</v>
      </c>
      <c r="E1670" s="11"/>
    </row>
    <row r="1671" ht="13.5" customHeight="1">
      <c r="A1671" s="9" t="s">
        <v>3973</v>
      </c>
      <c r="B1671" s="10" t="s">
        <v>3974</v>
      </c>
      <c r="C1671" s="10"/>
      <c r="D1671" s="10"/>
      <c r="E1671" s="11"/>
    </row>
    <row r="1672" ht="13.5" customHeight="1">
      <c r="A1672" s="9" t="s">
        <v>3975</v>
      </c>
      <c r="B1672" s="10" t="s">
        <v>3976</v>
      </c>
      <c r="C1672" s="10"/>
      <c r="D1672" s="10" t="s">
        <v>1606</v>
      </c>
      <c r="E1672" s="11"/>
    </row>
    <row r="1673" ht="13.5" customHeight="1">
      <c r="A1673" s="9" t="s">
        <v>3977</v>
      </c>
      <c r="B1673" s="10"/>
      <c r="C1673" s="10"/>
      <c r="D1673" s="10" t="s">
        <v>1887</v>
      </c>
      <c r="E1673" s="11"/>
    </row>
    <row r="1674" ht="13.5" customHeight="1">
      <c r="A1674" s="9" t="s">
        <v>3978</v>
      </c>
      <c r="B1674" s="10" t="s">
        <v>3979</v>
      </c>
      <c r="C1674" s="10" t="s">
        <v>3980</v>
      </c>
      <c r="D1674" s="10"/>
      <c r="E1674" s="11"/>
    </row>
    <row r="1675" ht="13.5" customHeight="1">
      <c r="A1675" s="9" t="s">
        <v>3978</v>
      </c>
      <c r="B1675" s="10" t="s">
        <v>3979</v>
      </c>
      <c r="C1675" s="10"/>
      <c r="D1675" s="10"/>
      <c r="E1675" s="11"/>
    </row>
    <row r="1676" ht="13.5" customHeight="1">
      <c r="A1676" s="9" t="s">
        <v>3978</v>
      </c>
      <c r="B1676" s="10" t="s">
        <v>3979</v>
      </c>
      <c r="C1676" s="10"/>
      <c r="D1676" s="10" t="s">
        <v>3980</v>
      </c>
      <c r="E1676" s="11"/>
    </row>
    <row r="1677" ht="13.5" customHeight="1">
      <c r="A1677" s="9" t="s">
        <v>3981</v>
      </c>
      <c r="B1677" s="10" t="s">
        <v>3982</v>
      </c>
      <c r="C1677" s="10"/>
      <c r="D1677" s="10"/>
      <c r="E1677" s="11"/>
    </row>
    <row r="1678" ht="13.5" customHeight="1">
      <c r="A1678" s="9" t="s">
        <v>3983</v>
      </c>
      <c r="B1678" s="10"/>
      <c r="C1678" s="10"/>
      <c r="D1678" s="10" t="s">
        <v>3984</v>
      </c>
      <c r="E1678" s="11"/>
    </row>
    <row r="1679" ht="66.0" customHeight="1">
      <c r="A1679" s="9" t="s">
        <v>3985</v>
      </c>
      <c r="B1679" s="10" t="s">
        <v>3986</v>
      </c>
      <c r="C1679" s="10"/>
      <c r="D1679" s="10" t="s">
        <v>3987</v>
      </c>
      <c r="E1679" s="11"/>
    </row>
    <row r="1680" ht="13.5" customHeight="1">
      <c r="A1680" s="9" t="s">
        <v>3988</v>
      </c>
      <c r="B1680" s="10" t="s">
        <v>3989</v>
      </c>
      <c r="C1680" s="10" t="s">
        <v>3990</v>
      </c>
      <c r="D1680" s="10"/>
      <c r="E1680" s="11"/>
    </row>
    <row r="1681" ht="13.5" customHeight="1">
      <c r="A1681" s="9" t="s">
        <v>3991</v>
      </c>
      <c r="B1681" s="10"/>
      <c r="C1681" s="10"/>
      <c r="D1681" s="10" t="s">
        <v>3992</v>
      </c>
      <c r="E1681" s="11"/>
    </row>
    <row r="1682" ht="13.5" customHeight="1">
      <c r="A1682" s="9" t="s">
        <v>3993</v>
      </c>
      <c r="B1682" s="10"/>
      <c r="C1682" s="10"/>
      <c r="D1682" s="10" t="s">
        <v>3994</v>
      </c>
      <c r="E1682" s="11"/>
    </row>
    <row r="1683" ht="13.5" customHeight="1">
      <c r="A1683" s="9" t="s">
        <v>3995</v>
      </c>
      <c r="B1683" s="10"/>
      <c r="C1683" s="10"/>
      <c r="D1683" s="10" t="s">
        <v>3996</v>
      </c>
      <c r="E1683" s="11"/>
    </row>
    <row r="1684" ht="13.5" customHeight="1">
      <c r="A1684" s="9" t="s">
        <v>3997</v>
      </c>
      <c r="B1684" s="10"/>
      <c r="C1684" s="10"/>
      <c r="D1684" s="10" t="s">
        <v>3998</v>
      </c>
      <c r="E1684" s="11"/>
    </row>
    <row r="1685" ht="13.5" customHeight="1">
      <c r="A1685" s="9" t="s">
        <v>3999</v>
      </c>
      <c r="B1685" s="10"/>
      <c r="C1685" s="10"/>
      <c r="D1685" s="10" t="s">
        <v>4000</v>
      </c>
      <c r="E1685" s="11"/>
    </row>
    <row r="1686" ht="13.5" customHeight="1">
      <c r="A1686" s="9" t="s">
        <v>4001</v>
      </c>
      <c r="B1686" s="10"/>
      <c r="C1686" s="10"/>
      <c r="D1686" s="10" t="s">
        <v>4002</v>
      </c>
      <c r="E1686" s="11"/>
    </row>
    <row r="1687" ht="13.5" customHeight="1">
      <c r="A1687" s="9" t="s">
        <v>4003</v>
      </c>
      <c r="B1687" s="10"/>
      <c r="C1687" s="10"/>
      <c r="D1687" s="10" t="s">
        <v>4004</v>
      </c>
      <c r="E1687" s="11"/>
    </row>
    <row r="1688" ht="13.5" customHeight="1">
      <c r="A1688" s="9" t="s">
        <v>4005</v>
      </c>
      <c r="B1688" s="10"/>
      <c r="C1688" s="10"/>
      <c r="D1688" s="10" t="s">
        <v>4006</v>
      </c>
      <c r="E1688" s="11"/>
    </row>
    <row r="1689" ht="13.5" customHeight="1">
      <c r="A1689" s="9" t="s">
        <v>4007</v>
      </c>
      <c r="B1689" s="10"/>
      <c r="C1689" s="10"/>
      <c r="D1689" s="10" t="s">
        <v>4008</v>
      </c>
      <c r="E1689" s="11"/>
    </row>
    <row r="1690" ht="13.5" customHeight="1">
      <c r="A1690" s="9" t="s">
        <v>4009</v>
      </c>
      <c r="B1690" s="10"/>
      <c r="C1690" s="10"/>
      <c r="D1690" s="10" t="s">
        <v>4010</v>
      </c>
      <c r="E1690" s="11"/>
    </row>
    <row r="1691" ht="13.5" customHeight="1">
      <c r="A1691" s="9" t="s">
        <v>4011</v>
      </c>
      <c r="B1691" s="10"/>
      <c r="C1691" s="10"/>
      <c r="D1691" s="10" t="s">
        <v>4012</v>
      </c>
      <c r="E1691" s="11"/>
    </row>
    <row r="1692" ht="13.5" customHeight="1">
      <c r="A1692" s="9" t="s">
        <v>4013</v>
      </c>
      <c r="B1692" s="10" t="s">
        <v>4014</v>
      </c>
      <c r="C1692" s="10"/>
      <c r="D1692" s="10"/>
      <c r="E1692" s="11"/>
    </row>
    <row r="1693" ht="13.5" customHeight="1">
      <c r="A1693" s="9" t="s">
        <v>4013</v>
      </c>
      <c r="B1693" s="10"/>
      <c r="C1693" s="10"/>
      <c r="D1693" s="10" t="s">
        <v>4015</v>
      </c>
      <c r="E1693" s="11"/>
    </row>
    <row r="1694" ht="13.5" customHeight="1">
      <c r="A1694" s="9" t="s">
        <v>4016</v>
      </c>
      <c r="B1694" s="10" t="s">
        <v>4017</v>
      </c>
      <c r="C1694" s="10"/>
      <c r="D1694" s="10"/>
      <c r="E1694" s="11"/>
    </row>
    <row r="1695" ht="13.5" customHeight="1">
      <c r="A1695" s="9" t="s">
        <v>4016</v>
      </c>
      <c r="B1695" s="10" t="s">
        <v>4017</v>
      </c>
      <c r="C1695" s="10" t="s">
        <v>4018</v>
      </c>
      <c r="D1695" s="10"/>
      <c r="E1695" s="11"/>
    </row>
    <row r="1696" ht="13.5" customHeight="1">
      <c r="A1696" s="9" t="s">
        <v>4016</v>
      </c>
      <c r="B1696" s="10" t="s">
        <v>4019</v>
      </c>
      <c r="C1696" s="10"/>
      <c r="D1696" s="10"/>
      <c r="E1696" s="11"/>
    </row>
    <row r="1697" ht="26.25" customHeight="1">
      <c r="A1697" s="9" t="s">
        <v>4020</v>
      </c>
      <c r="B1697" s="10" t="s">
        <v>4021</v>
      </c>
      <c r="C1697" s="10" t="s">
        <v>4022</v>
      </c>
      <c r="D1697" s="10"/>
      <c r="E1697" s="11"/>
    </row>
    <row r="1698" ht="13.5" customHeight="1">
      <c r="A1698" s="9" t="s">
        <v>4020</v>
      </c>
      <c r="B1698" s="10" t="s">
        <v>4021</v>
      </c>
      <c r="C1698" s="10"/>
      <c r="D1698" s="10"/>
      <c r="E1698" s="11"/>
    </row>
    <row r="1699" ht="13.5" customHeight="1">
      <c r="A1699" s="9" t="s">
        <v>4020</v>
      </c>
      <c r="B1699" s="10" t="s">
        <v>4021</v>
      </c>
      <c r="C1699" s="10"/>
      <c r="D1699" s="10" t="s">
        <v>4021</v>
      </c>
      <c r="E1699" s="11"/>
    </row>
    <row r="1700" ht="13.5" customHeight="1">
      <c r="A1700" s="9" t="s">
        <v>4023</v>
      </c>
      <c r="B1700" s="10" t="s">
        <v>4024</v>
      </c>
      <c r="C1700" s="10" t="s">
        <v>4025</v>
      </c>
      <c r="D1700" s="10"/>
      <c r="E1700" s="11"/>
    </row>
    <row r="1701" ht="13.5" customHeight="1">
      <c r="A1701" s="9" t="s">
        <v>4023</v>
      </c>
      <c r="B1701" s="10" t="s">
        <v>4024</v>
      </c>
      <c r="C1701" s="10"/>
      <c r="D1701" s="10"/>
      <c r="E1701" s="11"/>
    </row>
    <row r="1702" ht="13.5" customHeight="1">
      <c r="A1702" s="9" t="s">
        <v>4023</v>
      </c>
      <c r="B1702" s="10"/>
      <c r="C1702" s="10"/>
      <c r="D1702" s="10" t="s">
        <v>4024</v>
      </c>
      <c r="E1702" s="11"/>
    </row>
    <row r="1703" ht="26.25" customHeight="1">
      <c r="A1703" s="9" t="s">
        <v>4026</v>
      </c>
      <c r="B1703" s="10" t="s">
        <v>4027</v>
      </c>
      <c r="C1703" s="10" t="s">
        <v>4028</v>
      </c>
      <c r="D1703" s="10" t="s">
        <v>4029</v>
      </c>
      <c r="E1703" s="11"/>
    </row>
    <row r="1704" ht="13.5" customHeight="1">
      <c r="A1704" s="9" t="s">
        <v>4026</v>
      </c>
      <c r="B1704" s="10" t="s">
        <v>4027</v>
      </c>
      <c r="C1704" s="10"/>
      <c r="D1704" s="10"/>
      <c r="E1704" s="11"/>
    </row>
    <row r="1705" ht="13.5" customHeight="1">
      <c r="A1705" s="9" t="s">
        <v>4026</v>
      </c>
      <c r="B1705" s="10" t="s">
        <v>4027</v>
      </c>
      <c r="C1705" s="10"/>
      <c r="D1705" s="10" t="s">
        <v>4028</v>
      </c>
      <c r="E1705" s="11"/>
    </row>
    <row r="1706" ht="13.5" customHeight="1">
      <c r="A1706" s="9" t="s">
        <v>4026</v>
      </c>
      <c r="B1706" s="10" t="s">
        <v>4027</v>
      </c>
      <c r="C1706" s="10"/>
      <c r="D1706" s="10" t="s">
        <v>4028</v>
      </c>
      <c r="E1706" s="11"/>
    </row>
    <row r="1707" ht="13.5" customHeight="1">
      <c r="A1707" s="9" t="s">
        <v>4030</v>
      </c>
      <c r="B1707" s="10"/>
      <c r="C1707" s="10" t="s">
        <v>4031</v>
      </c>
      <c r="D1707" s="10"/>
      <c r="E1707" s="11"/>
    </row>
    <row r="1708" ht="26.25" customHeight="1">
      <c r="A1708" s="9" t="s">
        <v>4032</v>
      </c>
      <c r="B1708" s="10" t="s">
        <v>4033</v>
      </c>
      <c r="C1708" s="10"/>
      <c r="D1708" s="10" t="s">
        <v>4034</v>
      </c>
      <c r="E1708" s="11"/>
    </row>
    <row r="1709" ht="39.0" customHeight="1">
      <c r="A1709" s="9" t="s">
        <v>4035</v>
      </c>
      <c r="B1709" s="10" t="s">
        <v>4036</v>
      </c>
      <c r="C1709" s="10" t="s">
        <v>4037</v>
      </c>
      <c r="D1709" s="10" t="s">
        <v>4038</v>
      </c>
      <c r="E1709" s="11"/>
    </row>
    <row r="1710" ht="13.5" customHeight="1">
      <c r="A1710" s="9" t="s">
        <v>4039</v>
      </c>
      <c r="B1710" s="10" t="s">
        <v>4040</v>
      </c>
      <c r="C1710" s="10"/>
      <c r="D1710" s="10" t="s">
        <v>4041</v>
      </c>
      <c r="E1710" s="11"/>
    </row>
    <row r="1711" ht="13.5" customHeight="1">
      <c r="A1711" s="9" t="s">
        <v>4042</v>
      </c>
      <c r="B1711" s="10" t="s">
        <v>4043</v>
      </c>
      <c r="C1711" s="10" t="s">
        <v>4044</v>
      </c>
      <c r="D1711" s="10"/>
      <c r="E1711" s="11"/>
    </row>
    <row r="1712" ht="13.5" customHeight="1">
      <c r="A1712" s="9" t="s">
        <v>4045</v>
      </c>
      <c r="B1712" s="10" t="s">
        <v>3931</v>
      </c>
      <c r="C1712" s="10" t="s">
        <v>4046</v>
      </c>
      <c r="D1712" s="10"/>
      <c r="E1712" s="11"/>
    </row>
    <row r="1713" ht="13.5" customHeight="1">
      <c r="A1713" s="9" t="s">
        <v>4047</v>
      </c>
      <c r="B1713" s="10" t="s">
        <v>4040</v>
      </c>
      <c r="C1713" s="10" t="s">
        <v>4041</v>
      </c>
      <c r="D1713" s="10"/>
      <c r="E1713" s="11"/>
    </row>
    <row r="1714" ht="13.5" customHeight="1">
      <c r="A1714" s="9" t="s">
        <v>4048</v>
      </c>
      <c r="B1714" s="10"/>
      <c r="C1714" s="10" t="s">
        <v>4049</v>
      </c>
      <c r="D1714" s="10"/>
      <c r="E1714" s="11"/>
    </row>
    <row r="1715" ht="13.5" customHeight="1">
      <c r="A1715" s="9" t="s">
        <v>4050</v>
      </c>
      <c r="B1715" s="10"/>
      <c r="C1715" s="10" t="s">
        <v>4051</v>
      </c>
      <c r="D1715" s="10"/>
      <c r="E1715" s="11"/>
    </row>
    <row r="1716" ht="13.5" customHeight="1">
      <c r="A1716" s="9" t="s">
        <v>4052</v>
      </c>
      <c r="B1716" s="10"/>
      <c r="C1716" s="10" t="s">
        <v>4053</v>
      </c>
      <c r="D1716" s="10"/>
      <c r="E1716" s="11"/>
    </row>
    <row r="1717" ht="13.5" customHeight="1">
      <c r="A1717" s="9" t="s">
        <v>4054</v>
      </c>
      <c r="B1717" s="10"/>
      <c r="C1717" s="10" t="s">
        <v>4055</v>
      </c>
      <c r="D1717" s="10"/>
      <c r="E1717" s="11"/>
    </row>
    <row r="1718" ht="13.5" customHeight="1">
      <c r="A1718" s="9" t="s">
        <v>4056</v>
      </c>
      <c r="B1718" s="10"/>
      <c r="C1718" s="10" t="s">
        <v>4057</v>
      </c>
      <c r="D1718" s="10"/>
      <c r="E1718" s="11"/>
    </row>
    <row r="1719" ht="13.5" customHeight="1">
      <c r="A1719" s="9" t="s">
        <v>4058</v>
      </c>
      <c r="B1719" s="10" t="s">
        <v>4059</v>
      </c>
      <c r="C1719" s="10" t="s">
        <v>1218</v>
      </c>
      <c r="D1719" s="10" t="s">
        <v>4060</v>
      </c>
      <c r="E1719" s="11"/>
    </row>
    <row r="1720" ht="13.5" customHeight="1">
      <c r="A1720" s="9" t="s">
        <v>4058</v>
      </c>
      <c r="B1720" s="10" t="s">
        <v>4059</v>
      </c>
      <c r="C1720" s="10"/>
      <c r="D1720" s="10"/>
      <c r="E1720" s="11"/>
    </row>
    <row r="1721" ht="13.5" customHeight="1">
      <c r="A1721" s="9" t="s">
        <v>4058</v>
      </c>
      <c r="B1721" s="10" t="s">
        <v>4059</v>
      </c>
      <c r="C1721" s="10"/>
      <c r="D1721" s="10" t="s">
        <v>1218</v>
      </c>
      <c r="E1721" s="11"/>
    </row>
    <row r="1722" ht="13.5" customHeight="1">
      <c r="A1722" s="9" t="s">
        <v>4061</v>
      </c>
      <c r="B1722" s="10" t="s">
        <v>4062</v>
      </c>
      <c r="C1722" s="10"/>
      <c r="D1722" s="10"/>
      <c r="E1722" s="11"/>
    </row>
    <row r="1723" ht="13.5" customHeight="1">
      <c r="A1723" s="9" t="s">
        <v>4063</v>
      </c>
      <c r="B1723" s="10" t="s">
        <v>4064</v>
      </c>
      <c r="C1723" s="10"/>
      <c r="D1723" s="10"/>
      <c r="E1723" s="11"/>
    </row>
    <row r="1724" ht="118.5" customHeight="1">
      <c r="A1724" s="9" t="s">
        <v>4065</v>
      </c>
      <c r="B1724" s="10" t="s">
        <v>4066</v>
      </c>
      <c r="C1724" s="10" t="s">
        <v>4067</v>
      </c>
      <c r="D1724" s="10" t="s">
        <v>4068</v>
      </c>
      <c r="E1724" s="11"/>
    </row>
    <row r="1725" ht="13.5" customHeight="1">
      <c r="A1725" s="9" t="s">
        <v>4069</v>
      </c>
      <c r="B1725" s="10" t="s">
        <v>4070</v>
      </c>
      <c r="C1725" s="10" t="s">
        <v>4071</v>
      </c>
      <c r="D1725" s="10"/>
      <c r="E1725" s="11"/>
    </row>
    <row r="1726" ht="13.5" customHeight="1">
      <c r="A1726" s="9" t="s">
        <v>4072</v>
      </c>
      <c r="B1726" s="10" t="s">
        <v>4073</v>
      </c>
      <c r="C1726" s="10" t="s">
        <v>4074</v>
      </c>
      <c r="D1726" s="10"/>
      <c r="E1726" s="11"/>
    </row>
    <row r="1727" ht="13.5" customHeight="1">
      <c r="A1727" s="9" t="s">
        <v>4072</v>
      </c>
      <c r="B1727" s="10" t="s">
        <v>4073</v>
      </c>
      <c r="C1727" s="10"/>
      <c r="D1727" s="10"/>
      <c r="E1727" s="11"/>
    </row>
    <row r="1728" ht="13.5" customHeight="1">
      <c r="A1728" s="9" t="s">
        <v>4072</v>
      </c>
      <c r="B1728" s="10" t="s">
        <v>4073</v>
      </c>
      <c r="C1728" s="10"/>
      <c r="D1728" s="10" t="s">
        <v>4074</v>
      </c>
      <c r="E1728" s="11"/>
    </row>
    <row r="1729" ht="13.5" customHeight="1">
      <c r="A1729" s="9" t="s">
        <v>4075</v>
      </c>
      <c r="B1729" s="10" t="s">
        <v>4076</v>
      </c>
      <c r="C1729" s="10" t="s">
        <v>4077</v>
      </c>
      <c r="D1729" s="10"/>
      <c r="E1729" s="11"/>
    </row>
    <row r="1730" ht="39.0" customHeight="1">
      <c r="A1730" s="9" t="s">
        <v>4078</v>
      </c>
      <c r="B1730" s="10" t="s">
        <v>4079</v>
      </c>
      <c r="C1730" s="10"/>
      <c r="D1730" s="10" t="s">
        <v>4080</v>
      </c>
      <c r="E1730" s="11"/>
    </row>
    <row r="1731" ht="26.25" customHeight="1">
      <c r="A1731" s="9" t="s">
        <v>4081</v>
      </c>
      <c r="B1731" s="10" t="s">
        <v>4082</v>
      </c>
      <c r="C1731" s="10" t="s">
        <v>4083</v>
      </c>
      <c r="D1731" s="10"/>
      <c r="E1731" s="11" t="s">
        <v>4084</v>
      </c>
    </row>
    <row r="1732" ht="13.5" customHeight="1">
      <c r="A1732" s="9" t="s">
        <v>4081</v>
      </c>
      <c r="B1732" s="10" t="s">
        <v>4082</v>
      </c>
      <c r="C1732" s="10"/>
      <c r="D1732" s="10" t="s">
        <v>4083</v>
      </c>
      <c r="E1732" s="11" t="s">
        <v>4085</v>
      </c>
    </row>
    <row r="1733" ht="26.25" customHeight="1">
      <c r="A1733" s="9" t="s">
        <v>4086</v>
      </c>
      <c r="B1733" s="10" t="s">
        <v>4087</v>
      </c>
      <c r="C1733" s="10"/>
      <c r="D1733" s="10" t="s">
        <v>4088</v>
      </c>
      <c r="E1733" s="11"/>
    </row>
    <row r="1734" ht="13.5" customHeight="1">
      <c r="A1734" s="9" t="s">
        <v>4089</v>
      </c>
      <c r="B1734" s="10" t="s">
        <v>4090</v>
      </c>
      <c r="C1734" s="10"/>
      <c r="D1734" s="10" t="s">
        <v>4090</v>
      </c>
      <c r="E1734" s="11"/>
    </row>
    <row r="1735" ht="13.5" customHeight="1">
      <c r="A1735" s="9" t="s">
        <v>4091</v>
      </c>
      <c r="B1735" s="10" t="s">
        <v>4092</v>
      </c>
      <c r="C1735" s="10" t="s">
        <v>4093</v>
      </c>
      <c r="D1735" s="10"/>
      <c r="E1735" s="11"/>
    </row>
    <row r="1736" ht="13.5" customHeight="1">
      <c r="A1736" s="9" t="s">
        <v>4091</v>
      </c>
      <c r="B1736" s="10" t="s">
        <v>4092</v>
      </c>
      <c r="C1736" s="10"/>
      <c r="D1736" s="10"/>
      <c r="E1736" s="11"/>
    </row>
    <row r="1737" ht="13.5" customHeight="1">
      <c r="A1737" s="9" t="s">
        <v>4091</v>
      </c>
      <c r="B1737" s="10" t="s">
        <v>4092</v>
      </c>
      <c r="C1737" s="10"/>
      <c r="D1737" s="10" t="s">
        <v>4094</v>
      </c>
      <c r="E1737" s="11"/>
    </row>
    <row r="1738" ht="13.5" customHeight="1">
      <c r="A1738" s="9" t="s">
        <v>4095</v>
      </c>
      <c r="B1738" s="10" t="s">
        <v>4096</v>
      </c>
      <c r="C1738" s="10" t="s">
        <v>4097</v>
      </c>
      <c r="D1738" s="10"/>
      <c r="E1738" s="11" t="s">
        <v>4098</v>
      </c>
    </row>
    <row r="1739" ht="13.5" customHeight="1">
      <c r="A1739" s="9" t="s">
        <v>4099</v>
      </c>
      <c r="B1739" s="10" t="s">
        <v>4100</v>
      </c>
      <c r="C1739" s="10"/>
      <c r="D1739" s="10"/>
      <c r="E1739" s="11"/>
    </row>
    <row r="1740" ht="13.5" customHeight="1">
      <c r="A1740" s="9" t="s">
        <v>4099</v>
      </c>
      <c r="B1740" s="10" t="s">
        <v>4100</v>
      </c>
      <c r="C1740" s="10" t="s">
        <v>450</v>
      </c>
      <c r="D1740" s="10"/>
      <c r="E1740" s="11"/>
    </row>
    <row r="1741" ht="13.5" customHeight="1">
      <c r="A1741" s="9" t="s">
        <v>4101</v>
      </c>
      <c r="B1741" s="10" t="s">
        <v>4102</v>
      </c>
      <c r="C1741" s="10"/>
      <c r="D1741" s="10"/>
      <c r="E1741" s="11"/>
    </row>
    <row r="1742" ht="13.5" customHeight="1">
      <c r="A1742" s="9" t="s">
        <v>4103</v>
      </c>
      <c r="B1742" s="10" t="s">
        <v>4104</v>
      </c>
      <c r="C1742" s="10" t="s">
        <v>4105</v>
      </c>
      <c r="D1742" s="10"/>
      <c r="E1742" s="11"/>
    </row>
    <row r="1743" ht="13.5" customHeight="1">
      <c r="A1743" s="9" t="s">
        <v>4106</v>
      </c>
      <c r="B1743" s="10" t="s">
        <v>4107</v>
      </c>
      <c r="C1743" s="10" t="s">
        <v>4044</v>
      </c>
      <c r="D1743" s="10"/>
      <c r="E1743" s="11"/>
    </row>
    <row r="1744" ht="13.5" customHeight="1">
      <c r="A1744" s="9" t="s">
        <v>4106</v>
      </c>
      <c r="B1744" s="10" t="s">
        <v>4108</v>
      </c>
      <c r="C1744" s="10" t="s">
        <v>4109</v>
      </c>
      <c r="D1744" s="10"/>
      <c r="E1744" s="11"/>
    </row>
    <row r="1745" ht="13.5" customHeight="1">
      <c r="A1745" s="9" t="s">
        <v>4106</v>
      </c>
      <c r="B1745" s="10" t="s">
        <v>4107</v>
      </c>
      <c r="C1745" s="10"/>
      <c r="D1745" s="10"/>
      <c r="E1745" s="11"/>
    </row>
    <row r="1746" ht="13.5" customHeight="1">
      <c r="A1746" s="9" t="s">
        <v>4106</v>
      </c>
      <c r="B1746" s="10" t="s">
        <v>4107</v>
      </c>
      <c r="C1746" s="10" t="s">
        <v>4044</v>
      </c>
      <c r="D1746" s="10"/>
      <c r="E1746" s="11"/>
    </row>
    <row r="1747" ht="13.5" customHeight="1">
      <c r="A1747" s="9" t="s">
        <v>4110</v>
      </c>
      <c r="B1747" s="10" t="s">
        <v>4111</v>
      </c>
      <c r="C1747" s="10" t="s">
        <v>4112</v>
      </c>
      <c r="D1747" s="10"/>
      <c r="E1747" s="11"/>
    </row>
    <row r="1748" ht="26.25" customHeight="1">
      <c r="A1748" s="9" t="s">
        <v>4113</v>
      </c>
      <c r="B1748" s="10" t="s">
        <v>4114</v>
      </c>
      <c r="C1748" s="10"/>
      <c r="D1748" s="10" t="s">
        <v>4115</v>
      </c>
      <c r="E1748" s="11"/>
    </row>
    <row r="1749" ht="13.5" customHeight="1">
      <c r="A1749" s="9" t="s">
        <v>4116</v>
      </c>
      <c r="B1749" s="10" t="s">
        <v>4117</v>
      </c>
      <c r="C1749" s="10"/>
      <c r="D1749" s="10" t="s">
        <v>4118</v>
      </c>
      <c r="E1749" s="11"/>
    </row>
    <row r="1750" ht="13.5" customHeight="1">
      <c r="A1750" s="9" t="s">
        <v>4119</v>
      </c>
      <c r="B1750" s="10" t="s">
        <v>4120</v>
      </c>
      <c r="C1750" s="10"/>
      <c r="D1750" s="10"/>
      <c r="E1750" s="11"/>
    </row>
    <row r="1751" ht="13.5" customHeight="1">
      <c r="A1751" s="9" t="s">
        <v>4121</v>
      </c>
      <c r="B1751" s="10" t="s">
        <v>4122</v>
      </c>
      <c r="C1751" s="10"/>
      <c r="D1751" s="10"/>
      <c r="E1751" s="11"/>
    </row>
    <row r="1752" ht="13.5" customHeight="1">
      <c r="A1752" s="9" t="s">
        <v>4123</v>
      </c>
      <c r="B1752" s="10" t="s">
        <v>4124</v>
      </c>
      <c r="C1752" s="10"/>
      <c r="D1752" s="10"/>
      <c r="E1752" s="11"/>
    </row>
    <row r="1753" ht="13.5" customHeight="1">
      <c r="A1753" s="9" t="s">
        <v>4125</v>
      </c>
      <c r="B1753" s="10" t="s">
        <v>4126</v>
      </c>
      <c r="C1753" s="10"/>
      <c r="D1753" s="10"/>
      <c r="E1753" s="11"/>
    </row>
    <row r="1754" ht="13.5" customHeight="1">
      <c r="A1754" s="9" t="s">
        <v>4127</v>
      </c>
      <c r="B1754" s="10" t="s">
        <v>4128</v>
      </c>
      <c r="C1754" s="10"/>
      <c r="D1754" s="10"/>
      <c r="E1754" s="11"/>
    </row>
    <row r="1755" ht="13.5" customHeight="1">
      <c r="A1755" s="9" t="s">
        <v>4129</v>
      </c>
      <c r="B1755" s="10" t="s">
        <v>4130</v>
      </c>
      <c r="C1755" s="10"/>
      <c r="D1755" s="10"/>
      <c r="E1755" s="11"/>
    </row>
    <row r="1756" ht="13.5" customHeight="1">
      <c r="A1756" s="9" t="s">
        <v>4131</v>
      </c>
      <c r="B1756" s="10" t="s">
        <v>4132</v>
      </c>
      <c r="C1756" s="10"/>
      <c r="D1756" s="10"/>
      <c r="E1756" s="11"/>
    </row>
    <row r="1757" ht="13.5" customHeight="1">
      <c r="A1757" s="9" t="s">
        <v>4133</v>
      </c>
      <c r="B1757" s="10" t="s">
        <v>4134</v>
      </c>
      <c r="C1757" s="10"/>
      <c r="D1757" s="10"/>
      <c r="E1757" s="11"/>
    </row>
    <row r="1758" ht="13.5" customHeight="1">
      <c r="A1758" s="9" t="s">
        <v>4135</v>
      </c>
      <c r="B1758" s="10" t="s">
        <v>4136</v>
      </c>
      <c r="C1758" s="10"/>
      <c r="D1758" s="10"/>
      <c r="E1758" s="11"/>
    </row>
    <row r="1759" ht="13.5" customHeight="1">
      <c r="A1759" s="9" t="s">
        <v>4137</v>
      </c>
      <c r="B1759" s="10" t="s">
        <v>4138</v>
      </c>
      <c r="C1759" s="10"/>
      <c r="D1759" s="10"/>
      <c r="E1759" s="11"/>
    </row>
    <row r="1760" ht="13.5" customHeight="1">
      <c r="A1760" s="9" t="s">
        <v>4137</v>
      </c>
      <c r="B1760" s="10" t="s">
        <v>4139</v>
      </c>
      <c r="C1760" s="10"/>
      <c r="D1760" s="10"/>
      <c r="E1760" s="11"/>
    </row>
    <row r="1761" ht="13.5" customHeight="1">
      <c r="A1761" s="9" t="s">
        <v>4140</v>
      </c>
      <c r="B1761" s="10" t="s">
        <v>4141</v>
      </c>
      <c r="C1761" s="10" t="s">
        <v>4142</v>
      </c>
      <c r="D1761" s="10"/>
      <c r="E1761" s="11"/>
    </row>
    <row r="1762" ht="13.5" customHeight="1">
      <c r="A1762" s="9" t="s">
        <v>4143</v>
      </c>
      <c r="B1762" s="10" t="s">
        <v>4144</v>
      </c>
      <c r="C1762" s="10" t="s">
        <v>3242</v>
      </c>
      <c r="D1762" s="10"/>
      <c r="E1762" s="11"/>
    </row>
    <row r="1763" ht="13.5" customHeight="1">
      <c r="A1763" s="9" t="s">
        <v>4143</v>
      </c>
      <c r="B1763" s="10" t="s">
        <v>4144</v>
      </c>
      <c r="C1763" s="10"/>
      <c r="D1763" s="10"/>
      <c r="E1763" s="11"/>
    </row>
    <row r="1764" ht="13.5" customHeight="1">
      <c r="A1764" s="9" t="s">
        <v>4143</v>
      </c>
      <c r="B1764" s="10" t="s">
        <v>4144</v>
      </c>
      <c r="C1764" s="10" t="s">
        <v>3242</v>
      </c>
      <c r="D1764" s="10"/>
      <c r="E1764" s="11"/>
    </row>
    <row r="1765" ht="13.5" customHeight="1">
      <c r="A1765" s="9" t="s">
        <v>4145</v>
      </c>
      <c r="B1765" s="10"/>
      <c r="C1765" s="10" t="s">
        <v>4146</v>
      </c>
      <c r="D1765" s="10"/>
      <c r="E1765" s="11"/>
    </row>
    <row r="1766" ht="13.5" customHeight="1">
      <c r="A1766" s="9" t="s">
        <v>4147</v>
      </c>
      <c r="B1766" s="10" t="s">
        <v>4148</v>
      </c>
      <c r="C1766" s="10"/>
      <c r="D1766" s="10"/>
      <c r="E1766" s="11"/>
    </row>
    <row r="1767" ht="13.5" customHeight="1">
      <c r="A1767" s="9" t="s">
        <v>4149</v>
      </c>
      <c r="B1767" s="10"/>
      <c r="C1767" s="10" t="s">
        <v>4150</v>
      </c>
      <c r="D1767" s="10"/>
      <c r="E1767" s="11"/>
    </row>
    <row r="1768" ht="13.5" customHeight="1">
      <c r="A1768" s="9" t="s">
        <v>4151</v>
      </c>
      <c r="B1768" s="10" t="s">
        <v>4152</v>
      </c>
      <c r="C1768" s="10"/>
      <c r="D1768" s="10"/>
      <c r="E1768" s="11"/>
    </row>
    <row r="1769" ht="13.5" customHeight="1">
      <c r="A1769" s="9" t="s">
        <v>4153</v>
      </c>
      <c r="B1769" s="10" t="s">
        <v>4154</v>
      </c>
      <c r="C1769" s="10"/>
      <c r="D1769" s="10"/>
      <c r="E1769" s="11"/>
    </row>
    <row r="1770" ht="13.5" customHeight="1">
      <c r="A1770" s="9" t="s">
        <v>4155</v>
      </c>
      <c r="B1770" s="10" t="s">
        <v>4156</v>
      </c>
      <c r="C1770" s="10"/>
      <c r="D1770" s="10" t="s">
        <v>4157</v>
      </c>
      <c r="E1770" s="11"/>
    </row>
    <row r="1771" ht="13.5" customHeight="1">
      <c r="A1771" s="9" t="s">
        <v>4155</v>
      </c>
      <c r="B1771" s="10" t="s">
        <v>1501</v>
      </c>
      <c r="C1771" s="10"/>
      <c r="D1771" s="10"/>
      <c r="E1771" s="11"/>
    </row>
    <row r="1772" ht="13.5" customHeight="1">
      <c r="A1772" s="9" t="s">
        <v>4158</v>
      </c>
      <c r="B1772" s="10" t="s">
        <v>4159</v>
      </c>
      <c r="C1772" s="10" t="s">
        <v>4160</v>
      </c>
      <c r="D1772" s="10"/>
      <c r="E1772" s="11"/>
    </row>
    <row r="1773" ht="13.5" customHeight="1">
      <c r="A1773" s="9" t="s">
        <v>4161</v>
      </c>
      <c r="B1773" s="10" t="s">
        <v>4162</v>
      </c>
      <c r="C1773" s="10" t="s">
        <v>4162</v>
      </c>
      <c r="D1773" s="10"/>
      <c r="E1773" s="11"/>
    </row>
    <row r="1774" ht="39.0" customHeight="1">
      <c r="A1774" s="9" t="s">
        <v>4163</v>
      </c>
      <c r="B1774" s="10" t="s">
        <v>4164</v>
      </c>
      <c r="C1774" s="10"/>
      <c r="D1774" s="10" t="s">
        <v>4165</v>
      </c>
      <c r="E1774" s="11"/>
    </row>
    <row r="1775" ht="13.5" customHeight="1">
      <c r="A1775" s="9" t="s">
        <v>4166</v>
      </c>
      <c r="B1775" s="10" t="s">
        <v>4167</v>
      </c>
      <c r="C1775" s="10"/>
      <c r="D1775" s="10"/>
      <c r="E1775" s="11"/>
    </row>
    <row r="1776" ht="13.5" customHeight="1">
      <c r="A1776" s="9" t="s">
        <v>4166</v>
      </c>
      <c r="B1776" s="10" t="s">
        <v>4167</v>
      </c>
      <c r="C1776" s="10" t="s">
        <v>4168</v>
      </c>
      <c r="D1776" s="10"/>
      <c r="E1776" s="11"/>
    </row>
    <row r="1777" ht="26.25" customHeight="1">
      <c r="A1777" s="9" t="s">
        <v>4169</v>
      </c>
      <c r="B1777" s="10" t="s">
        <v>4170</v>
      </c>
      <c r="C1777" s="10" t="s">
        <v>4171</v>
      </c>
      <c r="D1777" s="10"/>
      <c r="E1777" s="11"/>
    </row>
    <row r="1778" ht="13.5" customHeight="1">
      <c r="A1778" s="9" t="s">
        <v>4172</v>
      </c>
      <c r="B1778" s="10" t="s">
        <v>4173</v>
      </c>
      <c r="C1778" s="10" t="s">
        <v>4174</v>
      </c>
      <c r="D1778" s="10"/>
      <c r="E1778" s="11"/>
    </row>
    <row r="1779" ht="52.5" customHeight="1">
      <c r="A1779" s="9" t="s">
        <v>4175</v>
      </c>
      <c r="B1779" s="10" t="s">
        <v>4176</v>
      </c>
      <c r="C1779" s="10" t="s">
        <v>4177</v>
      </c>
      <c r="D1779" s="10" t="s">
        <v>4178</v>
      </c>
      <c r="E1779" s="11"/>
    </row>
    <row r="1780" ht="39.0" customHeight="1">
      <c r="A1780" s="9" t="s">
        <v>4179</v>
      </c>
      <c r="B1780" s="10" t="s">
        <v>4180</v>
      </c>
      <c r="C1780" s="10" t="s">
        <v>4181</v>
      </c>
      <c r="D1780" s="10" t="s">
        <v>4182</v>
      </c>
      <c r="E1780" s="11"/>
    </row>
    <row r="1781" ht="13.5" customHeight="1">
      <c r="A1781" s="9" t="s">
        <v>4183</v>
      </c>
      <c r="B1781" s="10" t="s">
        <v>4184</v>
      </c>
      <c r="C1781" s="10"/>
      <c r="D1781" s="10"/>
      <c r="E1781" s="11"/>
    </row>
    <row r="1782" ht="13.5" customHeight="1">
      <c r="A1782" s="9" t="s">
        <v>4185</v>
      </c>
      <c r="B1782" s="10" t="s">
        <v>4186</v>
      </c>
      <c r="C1782" s="10" t="s">
        <v>4187</v>
      </c>
      <c r="D1782" s="10" t="s">
        <v>4188</v>
      </c>
      <c r="E1782" s="11"/>
    </row>
    <row r="1783" ht="13.5" customHeight="1">
      <c r="A1783" s="9" t="s">
        <v>4189</v>
      </c>
      <c r="B1783" s="10" t="s">
        <v>4190</v>
      </c>
      <c r="C1783" s="10" t="s">
        <v>4191</v>
      </c>
      <c r="D1783" s="10"/>
      <c r="E1783" s="11"/>
    </row>
    <row r="1784" ht="13.5" customHeight="1">
      <c r="A1784" s="9" t="s">
        <v>4192</v>
      </c>
      <c r="B1784" s="10" t="s">
        <v>4193</v>
      </c>
      <c r="C1784" s="10"/>
      <c r="D1784" s="10" t="s">
        <v>4194</v>
      </c>
      <c r="E1784" s="11"/>
    </row>
    <row r="1785" ht="13.5" customHeight="1">
      <c r="A1785" s="9" t="s">
        <v>4195</v>
      </c>
      <c r="B1785" s="10" t="s">
        <v>4196</v>
      </c>
      <c r="C1785" s="10"/>
      <c r="D1785" s="10" t="s">
        <v>4197</v>
      </c>
      <c r="E1785" s="11"/>
    </row>
    <row r="1786" ht="13.5" customHeight="1">
      <c r="A1786" s="9" t="s">
        <v>4198</v>
      </c>
      <c r="B1786" s="10" t="s">
        <v>4199</v>
      </c>
      <c r="C1786" s="10"/>
      <c r="D1786" s="10" t="s">
        <v>4200</v>
      </c>
      <c r="E1786" s="11"/>
    </row>
    <row r="1787" ht="13.5" customHeight="1">
      <c r="A1787" s="9" t="s">
        <v>4201</v>
      </c>
      <c r="B1787" s="10" t="s">
        <v>4202</v>
      </c>
      <c r="C1787" s="10"/>
      <c r="D1787" s="10" t="s">
        <v>4203</v>
      </c>
      <c r="E1787" s="11"/>
    </row>
    <row r="1788" ht="26.25" customHeight="1">
      <c r="A1788" s="9" t="s">
        <v>4204</v>
      </c>
      <c r="B1788" s="10" t="s">
        <v>800</v>
      </c>
      <c r="C1788" s="10"/>
      <c r="D1788" s="10"/>
      <c r="E1788" s="11" t="s">
        <v>4205</v>
      </c>
    </row>
    <row r="1789" ht="13.5" customHeight="1">
      <c r="A1789" s="9" t="s">
        <v>4204</v>
      </c>
      <c r="B1789" s="10" t="s">
        <v>800</v>
      </c>
      <c r="C1789" s="10"/>
      <c r="D1789" s="10"/>
      <c r="E1789" s="11"/>
    </row>
    <row r="1790" ht="13.5" customHeight="1">
      <c r="A1790" s="9" t="s">
        <v>4206</v>
      </c>
      <c r="B1790" s="10" t="s">
        <v>800</v>
      </c>
      <c r="C1790" s="10"/>
      <c r="D1790" s="10" t="s">
        <v>4207</v>
      </c>
      <c r="E1790" s="11" t="s">
        <v>4208</v>
      </c>
    </row>
    <row r="1791" ht="13.5" customHeight="1">
      <c r="A1791" s="9" t="s">
        <v>4208</v>
      </c>
      <c r="B1791" s="10" t="s">
        <v>4209</v>
      </c>
      <c r="C1791" s="10"/>
      <c r="D1791" s="10" t="s">
        <v>4210</v>
      </c>
      <c r="E1791" s="11"/>
    </row>
    <row r="1792" ht="13.5" customHeight="1">
      <c r="A1792" s="9" t="s">
        <v>4211</v>
      </c>
      <c r="B1792" s="10" t="s">
        <v>4212</v>
      </c>
      <c r="C1792" s="10"/>
      <c r="D1792" s="10" t="s">
        <v>4213</v>
      </c>
      <c r="E1792" s="11"/>
    </row>
    <row r="1793" ht="13.5" customHeight="1">
      <c r="A1793" s="9" t="s">
        <v>4214</v>
      </c>
      <c r="B1793" s="10" t="s">
        <v>4215</v>
      </c>
      <c r="C1793" s="10"/>
      <c r="D1793" s="10" t="s">
        <v>4216</v>
      </c>
      <c r="E1793" s="11"/>
    </row>
    <row r="1794" ht="13.5" customHeight="1">
      <c r="A1794" s="9" t="s">
        <v>4217</v>
      </c>
      <c r="B1794" s="10" t="s">
        <v>4218</v>
      </c>
      <c r="C1794" s="10" t="s">
        <v>4219</v>
      </c>
      <c r="D1794" s="10"/>
      <c r="E1794" s="11"/>
    </row>
    <row r="1795" ht="13.5" customHeight="1">
      <c r="A1795" s="9" t="s">
        <v>4217</v>
      </c>
      <c r="B1795" s="10" t="s">
        <v>4218</v>
      </c>
      <c r="C1795" s="10"/>
      <c r="D1795" s="10"/>
      <c r="E1795" s="11"/>
    </row>
    <row r="1796" ht="13.5" customHeight="1">
      <c r="A1796" s="9" t="s">
        <v>4217</v>
      </c>
      <c r="B1796" s="10" t="s">
        <v>4218</v>
      </c>
      <c r="C1796" s="10"/>
      <c r="D1796" s="10" t="s">
        <v>4219</v>
      </c>
      <c r="E1796" s="11"/>
    </row>
    <row r="1797" ht="13.5" customHeight="1">
      <c r="A1797" s="9" t="s">
        <v>4220</v>
      </c>
      <c r="B1797" s="10" t="s">
        <v>4221</v>
      </c>
      <c r="C1797" s="10"/>
      <c r="D1797" s="10"/>
      <c r="E1797" s="11"/>
    </row>
    <row r="1798" ht="52.5" customHeight="1">
      <c r="A1798" s="9" t="s">
        <v>4222</v>
      </c>
      <c r="B1798" s="10" t="s">
        <v>4223</v>
      </c>
      <c r="C1798" s="10"/>
      <c r="D1798" s="10" t="s">
        <v>4224</v>
      </c>
      <c r="E1798" s="11"/>
    </row>
    <row r="1799" ht="13.5" customHeight="1">
      <c r="A1799" s="9" t="s">
        <v>4225</v>
      </c>
      <c r="B1799" s="10" t="s">
        <v>4226</v>
      </c>
      <c r="C1799" s="10" t="s">
        <v>4227</v>
      </c>
      <c r="D1799" s="10"/>
      <c r="E1799" s="11"/>
    </row>
    <row r="1800" ht="13.5" customHeight="1">
      <c r="A1800" s="9" t="s">
        <v>4228</v>
      </c>
      <c r="B1800" s="10" t="s">
        <v>4229</v>
      </c>
      <c r="C1800" s="10" t="s">
        <v>4230</v>
      </c>
      <c r="D1800" s="10"/>
      <c r="E1800" s="11"/>
    </row>
    <row r="1801" ht="52.5" customHeight="1">
      <c r="A1801" s="9" t="s">
        <v>4231</v>
      </c>
      <c r="B1801" s="10" t="s">
        <v>4232</v>
      </c>
      <c r="C1801" s="10" t="s">
        <v>4233</v>
      </c>
      <c r="D1801" s="10" t="s">
        <v>4234</v>
      </c>
      <c r="E1801" s="11"/>
    </row>
    <row r="1802" ht="330.0" customHeight="1">
      <c r="A1802" s="9" t="s">
        <v>4235</v>
      </c>
      <c r="B1802" s="10"/>
      <c r="C1802" s="10" t="s">
        <v>4236</v>
      </c>
      <c r="D1802" s="10" t="s">
        <v>4237</v>
      </c>
      <c r="E1802" s="11"/>
    </row>
    <row r="1803" ht="13.5" customHeight="1">
      <c r="A1803" s="9" t="s">
        <v>4238</v>
      </c>
      <c r="B1803" s="10" t="s">
        <v>4239</v>
      </c>
      <c r="C1803" s="10" t="s">
        <v>4240</v>
      </c>
      <c r="D1803" s="10"/>
      <c r="E1803" s="11"/>
    </row>
    <row r="1804" ht="13.5" customHeight="1">
      <c r="A1804" s="9" t="s">
        <v>4238</v>
      </c>
      <c r="B1804" s="10" t="s">
        <v>4239</v>
      </c>
      <c r="C1804" s="10"/>
      <c r="D1804" s="10"/>
      <c r="E1804" s="11"/>
    </row>
    <row r="1805" ht="13.5" customHeight="1">
      <c r="A1805" s="9" t="s">
        <v>4238</v>
      </c>
      <c r="B1805" s="10" t="s">
        <v>4239</v>
      </c>
      <c r="C1805" s="10" t="s">
        <v>4240</v>
      </c>
      <c r="D1805" s="10"/>
      <c r="E1805" s="11"/>
    </row>
    <row r="1806" ht="13.5" customHeight="1">
      <c r="A1806" s="9" t="s">
        <v>4241</v>
      </c>
      <c r="B1806" s="10" t="s">
        <v>4242</v>
      </c>
      <c r="C1806" s="10" t="s">
        <v>4243</v>
      </c>
      <c r="D1806" s="10"/>
      <c r="E1806" s="11"/>
    </row>
    <row r="1807" ht="13.5" customHeight="1">
      <c r="A1807" s="9" t="s">
        <v>4244</v>
      </c>
      <c r="B1807" s="10" t="s">
        <v>4245</v>
      </c>
      <c r="C1807" s="10" t="s">
        <v>4246</v>
      </c>
      <c r="D1807" s="10"/>
      <c r="E1807" s="11"/>
    </row>
    <row r="1808" ht="13.5" customHeight="1">
      <c r="A1808" s="9" t="s">
        <v>4247</v>
      </c>
      <c r="B1808" s="10" t="s">
        <v>4248</v>
      </c>
      <c r="C1808" s="10" t="s">
        <v>4249</v>
      </c>
      <c r="D1808" s="10"/>
      <c r="E1808" s="11"/>
    </row>
    <row r="1809" ht="13.5" customHeight="1">
      <c r="A1809" s="9" t="s">
        <v>4250</v>
      </c>
      <c r="B1809" s="10" t="s">
        <v>4251</v>
      </c>
      <c r="C1809" s="10" t="s">
        <v>4252</v>
      </c>
      <c r="D1809" s="10"/>
      <c r="E1809" s="11"/>
    </row>
    <row r="1810" ht="13.5" customHeight="1">
      <c r="A1810" s="9" t="s">
        <v>4250</v>
      </c>
      <c r="B1810" s="10" t="s">
        <v>4251</v>
      </c>
      <c r="C1810" s="10"/>
      <c r="D1810" s="10"/>
      <c r="E1810" s="11"/>
    </row>
    <row r="1811" ht="13.5" customHeight="1">
      <c r="A1811" s="9" t="s">
        <v>4250</v>
      </c>
      <c r="B1811" s="10" t="s">
        <v>4251</v>
      </c>
      <c r="C1811" s="10" t="s">
        <v>4252</v>
      </c>
      <c r="D1811" s="10"/>
      <c r="E1811" s="11"/>
    </row>
    <row r="1812" ht="13.5" customHeight="1">
      <c r="A1812" s="9" t="s">
        <v>4253</v>
      </c>
      <c r="B1812" s="10"/>
      <c r="C1812" s="10" t="s">
        <v>4254</v>
      </c>
      <c r="D1812" s="10"/>
      <c r="E1812" s="11"/>
    </row>
    <row r="1813" ht="13.5" customHeight="1">
      <c r="A1813" s="9" t="s">
        <v>4255</v>
      </c>
      <c r="B1813" s="10" t="s">
        <v>4256</v>
      </c>
      <c r="C1813" s="10" t="s">
        <v>4257</v>
      </c>
      <c r="D1813" s="10" t="s">
        <v>4258</v>
      </c>
      <c r="E1813" s="11"/>
    </row>
    <row r="1814" ht="13.5" customHeight="1">
      <c r="A1814" s="9" t="s">
        <v>4259</v>
      </c>
      <c r="B1814" s="10" t="s">
        <v>4260</v>
      </c>
      <c r="C1814" s="10" t="s">
        <v>4261</v>
      </c>
      <c r="D1814" s="10"/>
      <c r="E1814" s="11"/>
    </row>
    <row r="1815" ht="52.5" customHeight="1">
      <c r="A1815" s="9" t="s">
        <v>4262</v>
      </c>
      <c r="B1815" s="10" t="s">
        <v>4263</v>
      </c>
      <c r="C1815" s="10"/>
      <c r="D1815" s="10" t="s">
        <v>4264</v>
      </c>
      <c r="E1815" s="11"/>
    </row>
    <row r="1816" ht="13.5" customHeight="1">
      <c r="A1816" s="9" t="s">
        <v>4265</v>
      </c>
      <c r="B1816" s="10" t="s">
        <v>4266</v>
      </c>
      <c r="C1816" s="10" t="s">
        <v>4267</v>
      </c>
      <c r="D1816" s="10"/>
      <c r="E1816" s="11"/>
    </row>
    <row r="1817" ht="13.5" customHeight="1">
      <c r="A1817" s="9" t="s">
        <v>4265</v>
      </c>
      <c r="B1817" s="10" t="s">
        <v>4266</v>
      </c>
      <c r="C1817" s="10"/>
      <c r="D1817" s="10"/>
      <c r="E1817" s="11"/>
    </row>
    <row r="1818" ht="13.5" customHeight="1">
      <c r="A1818" s="9" t="s">
        <v>4265</v>
      </c>
      <c r="B1818" s="10" t="s">
        <v>4266</v>
      </c>
      <c r="C1818" s="10" t="s">
        <v>4267</v>
      </c>
      <c r="D1818" s="10"/>
      <c r="E1818" s="11"/>
    </row>
    <row r="1819" ht="13.5" customHeight="1">
      <c r="A1819" s="9" t="s">
        <v>4268</v>
      </c>
      <c r="B1819" s="10" t="s">
        <v>4269</v>
      </c>
      <c r="C1819" s="10"/>
      <c r="D1819" s="10"/>
      <c r="E1819" s="11"/>
    </row>
    <row r="1820" ht="13.5" customHeight="1">
      <c r="A1820" s="9" t="s">
        <v>4270</v>
      </c>
      <c r="B1820" s="10" t="s">
        <v>4271</v>
      </c>
      <c r="C1820" s="10" t="s">
        <v>4272</v>
      </c>
      <c r="D1820" s="10"/>
      <c r="E1820" s="11"/>
    </row>
    <row r="1821" ht="13.5" customHeight="1">
      <c r="A1821" s="9" t="s">
        <v>4270</v>
      </c>
      <c r="B1821" s="10" t="s">
        <v>4271</v>
      </c>
      <c r="C1821" s="10"/>
      <c r="D1821" s="10"/>
      <c r="E1821" s="11"/>
    </row>
    <row r="1822" ht="13.5" customHeight="1">
      <c r="A1822" s="9" t="s">
        <v>4270</v>
      </c>
      <c r="B1822" s="10" t="s">
        <v>4271</v>
      </c>
      <c r="C1822" s="10" t="s">
        <v>4272</v>
      </c>
      <c r="D1822" s="10"/>
      <c r="E1822" s="11"/>
    </row>
    <row r="1823" ht="13.5" customHeight="1">
      <c r="A1823" s="9" t="s">
        <v>4273</v>
      </c>
      <c r="B1823" s="10" t="s">
        <v>4274</v>
      </c>
      <c r="C1823" s="10" t="s">
        <v>4275</v>
      </c>
      <c r="D1823" s="10"/>
      <c r="E1823" s="11"/>
    </row>
    <row r="1824" ht="13.5" customHeight="1">
      <c r="A1824" s="9" t="s">
        <v>4276</v>
      </c>
      <c r="B1824" s="10" t="s">
        <v>4277</v>
      </c>
      <c r="C1824" s="10" t="s">
        <v>4278</v>
      </c>
      <c r="D1824" s="10"/>
      <c r="E1824" s="11"/>
    </row>
    <row r="1825" ht="13.5" customHeight="1">
      <c r="A1825" s="9" t="s">
        <v>4276</v>
      </c>
      <c r="B1825" s="10" t="s">
        <v>4277</v>
      </c>
      <c r="C1825" s="10"/>
      <c r="D1825" s="10"/>
      <c r="E1825" s="11"/>
    </row>
    <row r="1826" ht="13.5" customHeight="1">
      <c r="A1826" s="9" t="s">
        <v>4276</v>
      </c>
      <c r="B1826" s="10" t="s">
        <v>4277</v>
      </c>
      <c r="C1826" s="10" t="s">
        <v>4278</v>
      </c>
      <c r="D1826" s="10"/>
      <c r="E1826" s="11"/>
    </row>
    <row r="1827" ht="13.5" customHeight="1">
      <c r="A1827" s="9" t="s">
        <v>4279</v>
      </c>
      <c r="B1827" s="10" t="s">
        <v>4280</v>
      </c>
      <c r="C1827" s="10"/>
      <c r="D1827" s="10"/>
      <c r="E1827" s="11"/>
    </row>
    <row r="1828" ht="13.5" customHeight="1">
      <c r="A1828" s="9" t="s">
        <v>4281</v>
      </c>
      <c r="B1828" s="10" t="s">
        <v>4282</v>
      </c>
      <c r="C1828" s="10" t="s">
        <v>4283</v>
      </c>
      <c r="D1828" s="10"/>
      <c r="E1828" s="11"/>
    </row>
    <row r="1829" ht="13.5" customHeight="1">
      <c r="A1829" s="9" t="s">
        <v>4284</v>
      </c>
      <c r="B1829" s="10" t="s">
        <v>4285</v>
      </c>
      <c r="C1829" s="10" t="s">
        <v>4286</v>
      </c>
      <c r="D1829" s="10"/>
      <c r="E1829" s="11"/>
    </row>
    <row r="1830" ht="13.5" customHeight="1">
      <c r="A1830" s="9" t="s">
        <v>4287</v>
      </c>
      <c r="B1830" s="10" t="s">
        <v>4288</v>
      </c>
      <c r="C1830" s="10"/>
      <c r="D1830" s="10"/>
      <c r="E1830" s="11"/>
    </row>
    <row r="1831" ht="26.25" customHeight="1">
      <c r="A1831" s="9" t="s">
        <v>4289</v>
      </c>
      <c r="B1831" s="10" t="s">
        <v>4288</v>
      </c>
      <c r="C1831" s="10" t="s">
        <v>4290</v>
      </c>
      <c r="D1831" s="10"/>
      <c r="E1831" s="11" t="s">
        <v>4291</v>
      </c>
    </row>
    <row r="1832" ht="13.5" customHeight="1">
      <c r="A1832" s="9" t="s">
        <v>4292</v>
      </c>
      <c r="B1832" s="10" t="s">
        <v>4288</v>
      </c>
      <c r="C1832" s="10" t="s">
        <v>4290</v>
      </c>
      <c r="D1832" s="10"/>
      <c r="E1832" s="11" t="s">
        <v>4293</v>
      </c>
    </row>
    <row r="1833" ht="13.5" customHeight="1">
      <c r="A1833" s="9" t="s">
        <v>4294</v>
      </c>
      <c r="B1833" s="10" t="s">
        <v>4295</v>
      </c>
      <c r="C1833" s="10"/>
      <c r="D1833" s="10" t="s">
        <v>4296</v>
      </c>
      <c r="E1833" s="11"/>
    </row>
    <row r="1834" ht="13.5" customHeight="1">
      <c r="A1834" s="9" t="s">
        <v>4297</v>
      </c>
      <c r="B1834" s="10" t="s">
        <v>4298</v>
      </c>
      <c r="C1834" s="10"/>
      <c r="D1834" s="10"/>
      <c r="E1834" s="11"/>
    </row>
    <row r="1835" ht="13.5" customHeight="1">
      <c r="A1835" s="9" t="s">
        <v>4299</v>
      </c>
      <c r="B1835" s="10" t="s">
        <v>4300</v>
      </c>
      <c r="C1835" s="10"/>
      <c r="D1835" s="10"/>
      <c r="E1835" s="11"/>
    </row>
    <row r="1836" ht="13.5" customHeight="1">
      <c r="A1836" s="9" t="s">
        <v>4301</v>
      </c>
      <c r="B1836" s="10" t="s">
        <v>4302</v>
      </c>
      <c r="C1836" s="10" t="s">
        <v>4303</v>
      </c>
      <c r="D1836" s="10"/>
      <c r="E1836" s="11"/>
    </row>
    <row r="1837" ht="13.5" customHeight="1">
      <c r="A1837" s="9" t="s">
        <v>4301</v>
      </c>
      <c r="B1837" s="10" t="s">
        <v>4302</v>
      </c>
      <c r="C1837" s="10" t="s">
        <v>4304</v>
      </c>
      <c r="D1837" s="10"/>
      <c r="E1837" s="11"/>
    </row>
    <row r="1838" ht="13.5" customHeight="1">
      <c r="A1838" s="9" t="s">
        <v>4301</v>
      </c>
      <c r="B1838" s="10" t="s">
        <v>4302</v>
      </c>
      <c r="C1838" s="10" t="s">
        <v>4304</v>
      </c>
      <c r="D1838" s="10"/>
      <c r="E1838" s="11"/>
    </row>
    <row r="1839" ht="13.5" customHeight="1">
      <c r="A1839" s="9" t="s">
        <v>4301</v>
      </c>
      <c r="B1839" s="10" t="s">
        <v>4302</v>
      </c>
      <c r="C1839" s="10"/>
      <c r="D1839" s="10"/>
      <c r="E1839" s="11"/>
    </row>
    <row r="1840" ht="13.5" customHeight="1">
      <c r="A1840" s="9" t="s">
        <v>4305</v>
      </c>
      <c r="B1840" s="10" t="s">
        <v>4306</v>
      </c>
      <c r="C1840" s="10" t="s">
        <v>4307</v>
      </c>
      <c r="D1840" s="10"/>
      <c r="E1840" s="11"/>
    </row>
    <row r="1841" ht="13.5" customHeight="1">
      <c r="A1841" s="9" t="s">
        <v>4305</v>
      </c>
      <c r="B1841" s="10" t="s">
        <v>4306</v>
      </c>
      <c r="C1841" s="10"/>
      <c r="D1841" s="10"/>
      <c r="E1841" s="11"/>
    </row>
    <row r="1842" ht="13.5" customHeight="1">
      <c r="A1842" s="9" t="s">
        <v>4305</v>
      </c>
      <c r="B1842" s="10" t="s">
        <v>4306</v>
      </c>
      <c r="C1842" s="10" t="s">
        <v>4307</v>
      </c>
      <c r="D1842" s="10"/>
      <c r="E1842" s="11"/>
    </row>
    <row r="1843" ht="13.5" customHeight="1">
      <c r="A1843" s="9" t="s">
        <v>4308</v>
      </c>
      <c r="B1843" s="10" t="s">
        <v>4309</v>
      </c>
      <c r="C1843" s="10" t="s">
        <v>4310</v>
      </c>
      <c r="D1843" s="10"/>
      <c r="E1843" s="11"/>
    </row>
    <row r="1844" ht="13.5" customHeight="1">
      <c r="A1844" s="9" t="s">
        <v>4308</v>
      </c>
      <c r="B1844" s="10" t="s">
        <v>4221</v>
      </c>
      <c r="C1844" s="10" t="s">
        <v>4311</v>
      </c>
      <c r="D1844" s="10"/>
      <c r="E1844" s="11"/>
    </row>
    <row r="1845" ht="13.5" customHeight="1">
      <c r="A1845" s="9" t="s">
        <v>4312</v>
      </c>
      <c r="B1845" s="10" t="s">
        <v>4313</v>
      </c>
      <c r="C1845" s="10" t="s">
        <v>4314</v>
      </c>
      <c r="D1845" s="10"/>
      <c r="E1845" s="11"/>
    </row>
    <row r="1846" ht="39.0" customHeight="1">
      <c r="A1846" s="9" t="s">
        <v>4315</v>
      </c>
      <c r="B1846" s="10" t="s">
        <v>4316</v>
      </c>
      <c r="C1846" s="10"/>
      <c r="D1846" s="10" t="s">
        <v>4317</v>
      </c>
      <c r="E1846" s="11"/>
    </row>
    <row r="1847" ht="26.25" customHeight="1">
      <c r="A1847" s="9" t="s">
        <v>4315</v>
      </c>
      <c r="B1847" s="10" t="s">
        <v>4316</v>
      </c>
      <c r="C1847" s="10"/>
      <c r="D1847" s="10" t="s">
        <v>4318</v>
      </c>
      <c r="E1847" s="11"/>
    </row>
    <row r="1848" ht="13.5" customHeight="1">
      <c r="A1848" s="9" t="s">
        <v>4319</v>
      </c>
      <c r="B1848" s="10"/>
      <c r="C1848" s="10" t="s">
        <v>4320</v>
      </c>
      <c r="D1848" s="10"/>
      <c r="E1848" s="11"/>
    </row>
    <row r="1849" ht="13.5" customHeight="1">
      <c r="A1849" s="9" t="s">
        <v>4321</v>
      </c>
      <c r="B1849" s="10" t="s">
        <v>4322</v>
      </c>
      <c r="C1849" s="10" t="s">
        <v>4323</v>
      </c>
      <c r="D1849" s="10"/>
      <c r="E1849" s="11"/>
    </row>
    <row r="1850" ht="13.5" customHeight="1">
      <c r="A1850" s="9" t="s">
        <v>4321</v>
      </c>
      <c r="B1850" s="10" t="s">
        <v>4322</v>
      </c>
      <c r="C1850" s="10"/>
      <c r="D1850" s="10"/>
      <c r="E1850" s="11"/>
    </row>
    <row r="1851" ht="13.5" customHeight="1">
      <c r="A1851" s="9" t="s">
        <v>4321</v>
      </c>
      <c r="B1851" s="10" t="s">
        <v>4322</v>
      </c>
      <c r="C1851" s="10" t="s">
        <v>4323</v>
      </c>
      <c r="D1851" s="10"/>
      <c r="E1851" s="11"/>
    </row>
    <row r="1852" ht="13.5" customHeight="1">
      <c r="A1852" s="9" t="s">
        <v>4324</v>
      </c>
      <c r="B1852" s="10"/>
      <c r="C1852" s="10" t="s">
        <v>4325</v>
      </c>
      <c r="D1852" s="10"/>
      <c r="E1852" s="11"/>
    </row>
    <row r="1853" ht="13.5" customHeight="1">
      <c r="A1853" s="9" t="s">
        <v>4326</v>
      </c>
      <c r="B1853" s="10" t="s">
        <v>4327</v>
      </c>
      <c r="C1853" s="10" t="s">
        <v>4328</v>
      </c>
      <c r="D1853" s="10"/>
      <c r="E1853" s="11"/>
    </row>
    <row r="1854" ht="13.5" customHeight="1">
      <c r="A1854" s="9" t="s">
        <v>4329</v>
      </c>
      <c r="B1854" s="10" t="s">
        <v>4330</v>
      </c>
      <c r="C1854" s="10" t="s">
        <v>4331</v>
      </c>
      <c r="D1854" s="10"/>
      <c r="E1854" s="11"/>
    </row>
    <row r="1855" ht="13.5" customHeight="1">
      <c r="A1855" s="9" t="s">
        <v>4329</v>
      </c>
      <c r="B1855" s="10" t="s">
        <v>4330</v>
      </c>
      <c r="C1855" s="10"/>
      <c r="D1855" s="10"/>
      <c r="E1855" s="11"/>
    </row>
    <row r="1856" ht="13.5" customHeight="1">
      <c r="A1856" s="9" t="s">
        <v>4329</v>
      </c>
      <c r="B1856" s="10" t="s">
        <v>4330</v>
      </c>
      <c r="C1856" s="10" t="s">
        <v>4331</v>
      </c>
      <c r="D1856" s="10"/>
      <c r="E1856" s="11"/>
    </row>
    <row r="1857" ht="13.5" customHeight="1">
      <c r="A1857" s="9" t="s">
        <v>4332</v>
      </c>
      <c r="B1857" s="10" t="s">
        <v>4333</v>
      </c>
      <c r="C1857" s="10" t="s">
        <v>4333</v>
      </c>
      <c r="D1857" s="10"/>
      <c r="E1857" s="11"/>
    </row>
    <row r="1858" ht="39.0" customHeight="1">
      <c r="A1858" s="9" t="s">
        <v>4334</v>
      </c>
      <c r="B1858" s="10" t="s">
        <v>4335</v>
      </c>
      <c r="C1858" s="10"/>
      <c r="D1858" s="10" t="s">
        <v>4336</v>
      </c>
      <c r="E1858" s="11"/>
    </row>
    <row r="1859" ht="13.5" customHeight="1">
      <c r="A1859" s="9" t="s">
        <v>4337</v>
      </c>
      <c r="B1859" s="10"/>
      <c r="C1859" s="10" t="s">
        <v>4338</v>
      </c>
      <c r="D1859" s="10"/>
      <c r="E1859" s="11"/>
    </row>
    <row r="1860" ht="13.5" customHeight="1">
      <c r="A1860" s="9" t="s">
        <v>4339</v>
      </c>
      <c r="B1860" s="10" t="s">
        <v>4340</v>
      </c>
      <c r="C1860" s="10" t="s">
        <v>4341</v>
      </c>
      <c r="D1860" s="10"/>
      <c r="E1860" s="11"/>
    </row>
    <row r="1861" ht="13.5" customHeight="1">
      <c r="A1861" s="9" t="s">
        <v>4339</v>
      </c>
      <c r="B1861" s="10" t="s">
        <v>4340</v>
      </c>
      <c r="C1861" s="10"/>
      <c r="D1861" s="10"/>
      <c r="E1861" s="11"/>
    </row>
    <row r="1862" ht="13.5" customHeight="1">
      <c r="A1862" s="9" t="s">
        <v>4339</v>
      </c>
      <c r="B1862" s="10" t="s">
        <v>4340</v>
      </c>
      <c r="C1862" s="10" t="s">
        <v>4341</v>
      </c>
      <c r="D1862" s="10"/>
      <c r="E1862" s="11"/>
    </row>
    <row r="1863" ht="13.5" customHeight="1">
      <c r="A1863" s="9" t="s">
        <v>4342</v>
      </c>
      <c r="B1863" s="10" t="s">
        <v>4343</v>
      </c>
      <c r="C1863" s="10" t="s">
        <v>4344</v>
      </c>
      <c r="D1863" s="10"/>
      <c r="E1863" s="11"/>
    </row>
    <row r="1864" ht="13.5" customHeight="1">
      <c r="A1864" s="9" t="s">
        <v>4342</v>
      </c>
      <c r="B1864" s="10" t="s">
        <v>4343</v>
      </c>
      <c r="C1864" s="10"/>
      <c r="D1864" s="10"/>
      <c r="E1864" s="11"/>
    </row>
    <row r="1865" ht="13.5" customHeight="1">
      <c r="A1865" s="9" t="s">
        <v>4342</v>
      </c>
      <c r="B1865" s="10" t="s">
        <v>4343</v>
      </c>
      <c r="C1865" s="10" t="s">
        <v>4344</v>
      </c>
      <c r="D1865" s="10"/>
      <c r="E1865" s="11"/>
    </row>
    <row r="1866" ht="13.5" customHeight="1">
      <c r="A1866" s="9" t="s">
        <v>4345</v>
      </c>
      <c r="B1866" s="10"/>
      <c r="C1866" s="10" t="s">
        <v>4346</v>
      </c>
      <c r="D1866" s="10"/>
      <c r="E1866" s="11"/>
    </row>
    <row r="1867" ht="13.5" customHeight="1">
      <c r="A1867" s="9" t="s">
        <v>4345</v>
      </c>
      <c r="B1867" s="10" t="s">
        <v>2100</v>
      </c>
      <c r="C1867" s="10" t="s">
        <v>2100</v>
      </c>
      <c r="D1867" s="10"/>
      <c r="E1867" s="11"/>
    </row>
    <row r="1868" ht="39.0" customHeight="1">
      <c r="A1868" s="9" t="s">
        <v>4347</v>
      </c>
      <c r="B1868" s="10" t="s">
        <v>4348</v>
      </c>
      <c r="C1868" s="10"/>
      <c r="D1868" s="10" t="s">
        <v>4349</v>
      </c>
      <c r="E1868" s="11"/>
    </row>
    <row r="1869" ht="66.0" customHeight="1">
      <c r="A1869" s="9" t="s">
        <v>4350</v>
      </c>
      <c r="B1869" s="10" t="s">
        <v>4351</v>
      </c>
      <c r="C1869" s="10" t="s">
        <v>4352</v>
      </c>
      <c r="D1869" s="10" t="s">
        <v>4353</v>
      </c>
      <c r="E1869" s="11"/>
    </row>
    <row r="1870" ht="13.5" customHeight="1">
      <c r="A1870" s="9" t="s">
        <v>4350</v>
      </c>
      <c r="B1870" s="10" t="s">
        <v>4351</v>
      </c>
      <c r="C1870" s="10"/>
      <c r="D1870" s="10"/>
      <c r="E1870" s="11"/>
    </row>
    <row r="1871" ht="13.5" customHeight="1">
      <c r="A1871" s="9" t="s">
        <v>4350</v>
      </c>
      <c r="B1871" s="10" t="s">
        <v>4351</v>
      </c>
      <c r="C1871" s="10" t="s">
        <v>4352</v>
      </c>
      <c r="D1871" s="10"/>
      <c r="E1871" s="11"/>
    </row>
    <row r="1872" ht="13.5" customHeight="1">
      <c r="A1872" s="9" t="s">
        <v>4354</v>
      </c>
      <c r="B1872" s="10"/>
      <c r="C1872" s="10" t="s">
        <v>4355</v>
      </c>
      <c r="D1872" s="10"/>
      <c r="E1872" s="11"/>
    </row>
    <row r="1873" ht="13.5" customHeight="1">
      <c r="A1873" s="9" t="s">
        <v>4356</v>
      </c>
      <c r="B1873" s="10" t="s">
        <v>4357</v>
      </c>
      <c r="C1873" s="10"/>
      <c r="D1873" s="10" t="s">
        <v>4358</v>
      </c>
      <c r="E1873" s="11"/>
    </row>
    <row r="1874" ht="13.5" customHeight="1">
      <c r="A1874" s="9" t="s">
        <v>4359</v>
      </c>
      <c r="B1874" s="10" t="s">
        <v>4360</v>
      </c>
      <c r="C1874" s="10" t="s">
        <v>4361</v>
      </c>
      <c r="D1874" s="10"/>
      <c r="E1874" s="11"/>
    </row>
    <row r="1875" ht="13.5" customHeight="1">
      <c r="A1875" s="9" t="s">
        <v>4359</v>
      </c>
      <c r="B1875" s="10" t="s">
        <v>4360</v>
      </c>
      <c r="C1875" s="10"/>
      <c r="D1875" s="10"/>
      <c r="E1875" s="11"/>
    </row>
    <row r="1876" ht="13.5" customHeight="1">
      <c r="A1876" s="9" t="s">
        <v>4359</v>
      </c>
      <c r="B1876" s="10" t="s">
        <v>4360</v>
      </c>
      <c r="C1876" s="10" t="s">
        <v>4361</v>
      </c>
      <c r="D1876" s="10"/>
      <c r="E1876" s="11"/>
    </row>
    <row r="1877" ht="13.5" customHeight="1">
      <c r="A1877" s="9" t="s">
        <v>4362</v>
      </c>
      <c r="B1877" s="10" t="s">
        <v>4363</v>
      </c>
      <c r="C1877" s="10" t="s">
        <v>4364</v>
      </c>
      <c r="D1877" s="10"/>
      <c r="E1877" s="11"/>
    </row>
    <row r="1878" ht="13.5" customHeight="1">
      <c r="A1878" s="9" t="s">
        <v>4365</v>
      </c>
      <c r="B1878" s="10" t="s">
        <v>4366</v>
      </c>
      <c r="C1878" s="10" t="s">
        <v>4367</v>
      </c>
      <c r="D1878" s="10"/>
      <c r="E1878" s="11"/>
    </row>
    <row r="1879" ht="13.5" customHeight="1">
      <c r="A1879" s="9" t="s">
        <v>4365</v>
      </c>
      <c r="B1879" s="10" t="s">
        <v>4368</v>
      </c>
      <c r="C1879" s="10"/>
      <c r="D1879" s="10"/>
      <c r="E1879" s="11"/>
    </row>
    <row r="1880" ht="13.5" customHeight="1">
      <c r="A1880" s="9" t="s">
        <v>4365</v>
      </c>
      <c r="B1880" s="10" t="s">
        <v>4369</v>
      </c>
      <c r="C1880" s="10" t="s">
        <v>4367</v>
      </c>
      <c r="D1880" s="10"/>
      <c r="E1880" s="11"/>
    </row>
    <row r="1881" ht="13.5" customHeight="1">
      <c r="A1881" s="9" t="s">
        <v>4370</v>
      </c>
      <c r="B1881" s="10" t="s">
        <v>787</v>
      </c>
      <c r="C1881" s="10" t="s">
        <v>4371</v>
      </c>
      <c r="D1881" s="10"/>
      <c r="E1881" s="11"/>
    </row>
    <row r="1882" ht="13.5" customHeight="1">
      <c r="A1882" s="9" t="s">
        <v>4372</v>
      </c>
      <c r="B1882" s="10" t="s">
        <v>2877</v>
      </c>
      <c r="C1882" s="10"/>
      <c r="D1882" s="10" t="s">
        <v>4373</v>
      </c>
      <c r="E1882" s="11"/>
    </row>
    <row r="1883" ht="13.5" customHeight="1">
      <c r="A1883" s="9" t="s">
        <v>4374</v>
      </c>
      <c r="B1883" s="10" t="s">
        <v>4375</v>
      </c>
      <c r="C1883" s="10"/>
      <c r="D1883" s="10" t="s">
        <v>4375</v>
      </c>
      <c r="E1883" s="11"/>
    </row>
    <row r="1884" ht="13.5" customHeight="1">
      <c r="A1884" s="9" t="s">
        <v>4376</v>
      </c>
      <c r="B1884" s="10" t="s">
        <v>4377</v>
      </c>
      <c r="C1884" s="10" t="s">
        <v>4378</v>
      </c>
      <c r="D1884" s="10"/>
      <c r="E1884" s="11"/>
    </row>
    <row r="1885" ht="13.5" customHeight="1">
      <c r="A1885" s="9" t="s">
        <v>4376</v>
      </c>
      <c r="B1885" s="10" t="s">
        <v>4377</v>
      </c>
      <c r="C1885" s="10"/>
      <c r="D1885" s="10"/>
      <c r="E1885" s="11"/>
    </row>
    <row r="1886" ht="13.5" customHeight="1">
      <c r="A1886" s="9" t="s">
        <v>4376</v>
      </c>
      <c r="B1886" s="10"/>
      <c r="C1886" s="10"/>
      <c r="D1886" s="10" t="s">
        <v>4377</v>
      </c>
      <c r="E1886" s="11"/>
    </row>
    <row r="1887" ht="13.5" customHeight="1">
      <c r="A1887" s="9" t="s">
        <v>4376</v>
      </c>
      <c r="B1887" s="10" t="s">
        <v>4377</v>
      </c>
      <c r="C1887" s="10"/>
      <c r="D1887" s="10" t="s">
        <v>4377</v>
      </c>
      <c r="E1887" s="11"/>
    </row>
    <row r="1888" ht="39.0" customHeight="1">
      <c r="A1888" s="9" t="s">
        <v>4379</v>
      </c>
      <c r="B1888" s="10" t="s">
        <v>4380</v>
      </c>
      <c r="C1888" s="10"/>
      <c r="D1888" s="10" t="s">
        <v>4381</v>
      </c>
      <c r="E1888" s="11"/>
    </row>
    <row r="1889" ht="26.25" customHeight="1">
      <c r="A1889" s="9" t="s">
        <v>4382</v>
      </c>
      <c r="B1889" s="10" t="s">
        <v>4383</v>
      </c>
      <c r="C1889" s="10" t="s">
        <v>4384</v>
      </c>
      <c r="D1889" s="10"/>
      <c r="E1889" s="11"/>
    </row>
    <row r="1890" ht="13.5" customHeight="1">
      <c r="A1890" s="9" t="s">
        <v>4385</v>
      </c>
      <c r="B1890" s="10" t="s">
        <v>4386</v>
      </c>
      <c r="C1890" s="10" t="s">
        <v>4387</v>
      </c>
      <c r="D1890" s="10"/>
      <c r="E1890" s="11"/>
    </row>
    <row r="1891" ht="13.5" customHeight="1">
      <c r="A1891" s="9" t="s">
        <v>4388</v>
      </c>
      <c r="B1891" s="10" t="s">
        <v>4389</v>
      </c>
      <c r="C1891" s="10"/>
      <c r="D1891" s="10"/>
      <c r="E1891" s="11"/>
    </row>
    <row r="1892" ht="26.25" customHeight="1">
      <c r="A1892" s="9" t="s">
        <v>4390</v>
      </c>
      <c r="B1892" s="10" t="s">
        <v>4391</v>
      </c>
      <c r="C1892" s="10"/>
      <c r="D1892" s="10" t="s">
        <v>4392</v>
      </c>
      <c r="E1892" s="11"/>
    </row>
    <row r="1893" ht="13.5" customHeight="1">
      <c r="A1893" s="9" t="s">
        <v>4393</v>
      </c>
      <c r="B1893" s="10" t="s">
        <v>4394</v>
      </c>
      <c r="C1893" s="10"/>
      <c r="D1893" s="10" t="s">
        <v>4394</v>
      </c>
      <c r="E1893" s="11"/>
    </row>
    <row r="1894" ht="13.5" customHeight="1">
      <c r="A1894" s="9" t="s">
        <v>4395</v>
      </c>
      <c r="B1894" s="10" t="s">
        <v>4396</v>
      </c>
      <c r="C1894" s="10"/>
      <c r="D1894" s="10" t="s">
        <v>4397</v>
      </c>
      <c r="E1894" s="11"/>
    </row>
    <row r="1895" ht="66.0" customHeight="1">
      <c r="A1895" s="9" t="s">
        <v>4398</v>
      </c>
      <c r="B1895" s="10" t="s">
        <v>4399</v>
      </c>
      <c r="C1895" s="10" t="s">
        <v>4400</v>
      </c>
      <c r="D1895" s="10" t="s">
        <v>4401</v>
      </c>
      <c r="E1895" s="11"/>
    </row>
    <row r="1896" ht="13.5" customHeight="1">
      <c r="A1896" s="9" t="s">
        <v>4402</v>
      </c>
      <c r="B1896" s="10" t="s">
        <v>4403</v>
      </c>
      <c r="C1896" s="10"/>
      <c r="D1896" s="10"/>
      <c r="E1896" s="11"/>
    </row>
    <row r="1897" ht="13.5" customHeight="1">
      <c r="A1897" s="9" t="s">
        <v>4404</v>
      </c>
      <c r="B1897" s="10" t="s">
        <v>4405</v>
      </c>
      <c r="C1897" s="10"/>
      <c r="D1897" s="10" t="s">
        <v>4406</v>
      </c>
      <c r="E1897" s="11"/>
    </row>
    <row r="1898" ht="39.0" customHeight="1">
      <c r="A1898" s="9" t="s">
        <v>4407</v>
      </c>
      <c r="B1898" s="10" t="s">
        <v>4408</v>
      </c>
      <c r="C1898" s="10"/>
      <c r="D1898" s="10" t="s">
        <v>4409</v>
      </c>
      <c r="E1898" s="11"/>
    </row>
    <row r="1899" ht="13.5" customHeight="1">
      <c r="A1899" s="9" t="s">
        <v>4410</v>
      </c>
      <c r="B1899" s="10" t="s">
        <v>4411</v>
      </c>
      <c r="C1899" s="10" t="s">
        <v>4412</v>
      </c>
      <c r="D1899" s="10"/>
      <c r="E1899" s="11"/>
    </row>
    <row r="1900" ht="13.5" customHeight="1">
      <c r="A1900" s="9" t="s">
        <v>4413</v>
      </c>
      <c r="B1900" s="10"/>
      <c r="C1900" s="10" t="s">
        <v>4414</v>
      </c>
      <c r="D1900" s="10"/>
      <c r="E1900" s="11"/>
    </row>
    <row r="1901" ht="13.5" customHeight="1">
      <c r="A1901" s="9" t="s">
        <v>4415</v>
      </c>
      <c r="B1901" s="10"/>
      <c r="C1901" s="10"/>
      <c r="D1901" s="10" t="s">
        <v>4416</v>
      </c>
      <c r="E1901" s="11"/>
    </row>
    <row r="1902" ht="13.5" customHeight="1">
      <c r="A1902" s="9" t="s">
        <v>2736</v>
      </c>
      <c r="B1902" s="10" t="s">
        <v>2737</v>
      </c>
      <c r="C1902" s="10" t="s">
        <v>2738</v>
      </c>
      <c r="D1902" s="10"/>
      <c r="E1902" s="11"/>
    </row>
    <row r="1903" ht="52.5" customHeight="1">
      <c r="A1903" s="9" t="s">
        <v>4417</v>
      </c>
      <c r="B1903" s="10" t="s">
        <v>4418</v>
      </c>
      <c r="C1903" s="10" t="s">
        <v>4419</v>
      </c>
      <c r="D1903" s="10" t="s">
        <v>4420</v>
      </c>
      <c r="E1903" s="11"/>
    </row>
    <row r="1904" ht="13.5" customHeight="1">
      <c r="A1904" s="9" t="s">
        <v>4421</v>
      </c>
      <c r="B1904" s="10" t="s">
        <v>4422</v>
      </c>
      <c r="C1904" s="10" t="s">
        <v>4423</v>
      </c>
      <c r="D1904" s="10"/>
      <c r="E1904" s="11"/>
    </row>
    <row r="1905" ht="13.5" customHeight="1">
      <c r="A1905" s="9" t="s">
        <v>4424</v>
      </c>
      <c r="B1905" s="10" t="s">
        <v>4425</v>
      </c>
      <c r="C1905" s="10" t="s">
        <v>4426</v>
      </c>
      <c r="D1905" s="10"/>
      <c r="E1905" s="11" t="s">
        <v>4427</v>
      </c>
    </row>
    <row r="1906" ht="13.5" customHeight="1">
      <c r="A1906" s="9" t="s">
        <v>4424</v>
      </c>
      <c r="B1906" s="10"/>
      <c r="C1906" s="10"/>
      <c r="D1906" s="10" t="s">
        <v>3088</v>
      </c>
      <c r="E1906" s="11"/>
    </row>
    <row r="1907" ht="13.5" customHeight="1">
      <c r="A1907" s="9" t="s">
        <v>4428</v>
      </c>
      <c r="B1907" s="10" t="s">
        <v>4429</v>
      </c>
      <c r="C1907" s="10" t="s">
        <v>4430</v>
      </c>
      <c r="D1907" s="10"/>
      <c r="E1907" s="11"/>
    </row>
    <row r="1908" ht="13.5" customHeight="1">
      <c r="A1908" s="9" t="s">
        <v>4431</v>
      </c>
      <c r="B1908" s="10" t="s">
        <v>4432</v>
      </c>
      <c r="C1908" s="10"/>
      <c r="D1908" s="10" t="s">
        <v>4433</v>
      </c>
      <c r="E1908" s="11"/>
    </row>
    <row r="1909" ht="13.5" customHeight="1">
      <c r="A1909" s="9" t="s">
        <v>4434</v>
      </c>
      <c r="B1909" s="10" t="s">
        <v>2946</v>
      </c>
      <c r="C1909" s="10" t="s">
        <v>4435</v>
      </c>
      <c r="D1909" s="10"/>
      <c r="E1909" s="11"/>
    </row>
    <row r="1910" ht="13.5" customHeight="1">
      <c r="A1910" s="9" t="s">
        <v>4436</v>
      </c>
      <c r="B1910" s="10"/>
      <c r="C1910" s="10" t="s">
        <v>627</v>
      </c>
      <c r="D1910" s="10"/>
      <c r="E1910" s="11"/>
    </row>
    <row r="1911" ht="13.5" customHeight="1">
      <c r="A1911" s="9" t="s">
        <v>4436</v>
      </c>
      <c r="B1911" s="10" t="s">
        <v>4437</v>
      </c>
      <c r="C1911" s="10" t="s">
        <v>4438</v>
      </c>
      <c r="D1911" s="10"/>
      <c r="E1911" s="11"/>
    </row>
    <row r="1912" ht="66.0" customHeight="1">
      <c r="A1912" s="9" t="s">
        <v>4439</v>
      </c>
      <c r="B1912" s="10" t="s">
        <v>4440</v>
      </c>
      <c r="C1912" s="10" t="s">
        <v>4441</v>
      </c>
      <c r="D1912" s="10" t="s">
        <v>4442</v>
      </c>
      <c r="E1912" s="11"/>
    </row>
    <row r="1913" ht="13.5" customHeight="1">
      <c r="A1913" s="9" t="s">
        <v>4443</v>
      </c>
      <c r="B1913" s="10" t="s">
        <v>4444</v>
      </c>
      <c r="C1913" s="10"/>
      <c r="D1913" s="10" t="s">
        <v>4445</v>
      </c>
      <c r="E1913" s="11"/>
    </row>
    <row r="1914" ht="13.5" customHeight="1">
      <c r="A1914" s="9" t="s">
        <v>4446</v>
      </c>
      <c r="B1914" s="10"/>
      <c r="C1914" s="10"/>
      <c r="D1914" s="10" t="s">
        <v>4447</v>
      </c>
      <c r="E1914" s="11"/>
    </row>
    <row r="1915" ht="13.5" customHeight="1">
      <c r="A1915" s="9" t="s">
        <v>4448</v>
      </c>
      <c r="B1915" s="10" t="s">
        <v>4449</v>
      </c>
      <c r="C1915" s="10"/>
      <c r="D1915" s="10" t="s">
        <v>4450</v>
      </c>
      <c r="E1915" s="11"/>
    </row>
    <row r="1916" ht="13.5" customHeight="1">
      <c r="A1916" s="9" t="s">
        <v>4451</v>
      </c>
      <c r="B1916" s="10" t="s">
        <v>4452</v>
      </c>
      <c r="C1916" s="10" t="s">
        <v>4453</v>
      </c>
      <c r="D1916" s="10" t="s">
        <v>4454</v>
      </c>
      <c r="E1916" s="11"/>
    </row>
    <row r="1917" ht="13.5" customHeight="1">
      <c r="A1917" s="9" t="s">
        <v>4451</v>
      </c>
      <c r="B1917" s="10" t="s">
        <v>4455</v>
      </c>
      <c r="C1917" s="10"/>
      <c r="D1917" s="10"/>
      <c r="E1917" s="11"/>
    </row>
    <row r="1918" ht="13.5" customHeight="1">
      <c r="A1918" s="9" t="s">
        <v>4451</v>
      </c>
      <c r="B1918" s="10" t="s">
        <v>4452</v>
      </c>
      <c r="C1918" s="10"/>
      <c r="D1918" s="10" t="s">
        <v>4453</v>
      </c>
      <c r="E1918" s="11" t="s">
        <v>4454</v>
      </c>
    </row>
    <row r="1919" ht="13.5" customHeight="1">
      <c r="A1919" s="9" t="s">
        <v>4456</v>
      </c>
      <c r="B1919" s="10" t="s">
        <v>4457</v>
      </c>
      <c r="C1919" s="10" t="s">
        <v>4458</v>
      </c>
      <c r="D1919" s="10"/>
      <c r="E1919" s="11"/>
    </row>
    <row r="1920" ht="13.5" customHeight="1">
      <c r="A1920" s="9" t="s">
        <v>4456</v>
      </c>
      <c r="B1920" s="10" t="s">
        <v>4459</v>
      </c>
      <c r="C1920" s="10"/>
      <c r="D1920" s="10"/>
      <c r="E1920" s="11"/>
    </row>
    <row r="1921" ht="13.5" customHeight="1">
      <c r="A1921" s="9" t="s">
        <v>4460</v>
      </c>
      <c r="B1921" s="10" t="s">
        <v>4107</v>
      </c>
      <c r="C1921" s="10"/>
      <c r="D1921" s="10"/>
      <c r="E1921" s="11"/>
    </row>
    <row r="1922" ht="13.5" customHeight="1">
      <c r="A1922" s="9" t="s">
        <v>4461</v>
      </c>
      <c r="B1922" s="10" t="s">
        <v>4107</v>
      </c>
      <c r="C1922" s="10" t="s">
        <v>4044</v>
      </c>
      <c r="D1922" s="10"/>
      <c r="E1922" s="11"/>
    </row>
    <row r="1923" ht="13.5" customHeight="1">
      <c r="A1923" s="9" t="s">
        <v>4462</v>
      </c>
      <c r="B1923" s="10" t="s">
        <v>4107</v>
      </c>
      <c r="C1923" s="10"/>
      <c r="D1923" s="10" t="s">
        <v>4044</v>
      </c>
      <c r="E1923" s="11"/>
    </row>
    <row r="1924" ht="13.5" customHeight="1">
      <c r="A1924" s="9" t="s">
        <v>4463</v>
      </c>
      <c r="B1924" s="10" t="s">
        <v>4464</v>
      </c>
      <c r="C1924" s="10" t="s">
        <v>4465</v>
      </c>
      <c r="D1924" s="10"/>
      <c r="E1924" s="11"/>
    </row>
    <row r="1925" ht="13.5" customHeight="1">
      <c r="A1925" s="9" t="s">
        <v>4463</v>
      </c>
      <c r="B1925" s="10" t="s">
        <v>4466</v>
      </c>
      <c r="C1925" s="10"/>
      <c r="D1925" s="10"/>
      <c r="E1925" s="11"/>
    </row>
    <row r="1926" ht="13.5" customHeight="1">
      <c r="A1926" s="9" t="s">
        <v>4467</v>
      </c>
      <c r="B1926" s="10" t="s">
        <v>4468</v>
      </c>
      <c r="C1926" s="10" t="s">
        <v>4469</v>
      </c>
      <c r="D1926" s="10"/>
      <c r="E1926" s="11"/>
    </row>
    <row r="1927" ht="13.5" customHeight="1">
      <c r="A1927" s="9" t="s">
        <v>4470</v>
      </c>
      <c r="B1927" s="10" t="s">
        <v>4468</v>
      </c>
      <c r="C1927" s="10"/>
      <c r="D1927" s="10"/>
      <c r="E1927" s="11"/>
    </row>
    <row r="1928" ht="13.5" customHeight="1">
      <c r="A1928" s="9" t="s">
        <v>4471</v>
      </c>
      <c r="B1928" s="10"/>
      <c r="C1928" s="10" t="s">
        <v>4472</v>
      </c>
      <c r="D1928" s="10"/>
      <c r="E1928" s="11"/>
    </row>
    <row r="1929" ht="13.5" customHeight="1">
      <c r="A1929" s="9" t="s">
        <v>4473</v>
      </c>
      <c r="B1929" s="10" t="s">
        <v>4474</v>
      </c>
      <c r="C1929" s="10" t="s">
        <v>4475</v>
      </c>
      <c r="D1929" s="10"/>
      <c r="E1929" s="11"/>
    </row>
    <row r="1930" ht="13.5" customHeight="1">
      <c r="A1930" s="9" t="s">
        <v>4473</v>
      </c>
      <c r="B1930" s="10"/>
      <c r="C1930" s="10" t="s">
        <v>4476</v>
      </c>
      <c r="D1930" s="10"/>
      <c r="E1930" s="11"/>
    </row>
    <row r="1931" ht="13.5" customHeight="1">
      <c r="A1931" s="9" t="s">
        <v>4473</v>
      </c>
      <c r="B1931" s="10" t="s">
        <v>4477</v>
      </c>
      <c r="C1931" s="10"/>
      <c r="D1931" s="10"/>
      <c r="E1931" s="11"/>
    </row>
    <row r="1932" ht="13.5" customHeight="1">
      <c r="A1932" s="9" t="s">
        <v>4478</v>
      </c>
      <c r="B1932" s="10"/>
      <c r="C1932" s="10" t="s">
        <v>4479</v>
      </c>
      <c r="D1932" s="10"/>
      <c r="E1932" s="11"/>
    </row>
    <row r="1933" ht="13.5" customHeight="1">
      <c r="A1933" s="9" t="s">
        <v>4480</v>
      </c>
      <c r="B1933" s="10" t="s">
        <v>2483</v>
      </c>
      <c r="C1933" s="10"/>
      <c r="D1933" s="10"/>
      <c r="E1933" s="11"/>
    </row>
    <row r="1934" ht="13.5" customHeight="1">
      <c r="A1934" s="9" t="s">
        <v>4480</v>
      </c>
      <c r="B1934" s="10" t="s">
        <v>2483</v>
      </c>
      <c r="C1934" s="10" t="s">
        <v>2484</v>
      </c>
      <c r="D1934" s="10"/>
      <c r="E1934" s="11" t="s">
        <v>4481</v>
      </c>
    </row>
    <row r="1935" ht="13.5" customHeight="1">
      <c r="A1935" s="9" t="s">
        <v>4482</v>
      </c>
      <c r="B1935" s="10" t="s">
        <v>4483</v>
      </c>
      <c r="C1935" s="10" t="s">
        <v>4484</v>
      </c>
      <c r="D1935" s="10" t="s">
        <v>4485</v>
      </c>
      <c r="E1935" s="11"/>
    </row>
    <row r="1936" ht="13.5" customHeight="1">
      <c r="A1936" s="9" t="s">
        <v>4486</v>
      </c>
      <c r="B1936" s="10" t="s">
        <v>4487</v>
      </c>
      <c r="C1936" s="10" t="s">
        <v>4488</v>
      </c>
      <c r="D1936" s="10"/>
      <c r="E1936" s="11"/>
    </row>
    <row r="1937" ht="13.5" customHeight="1">
      <c r="A1937" s="9" t="s">
        <v>4489</v>
      </c>
      <c r="B1937" s="10" t="s">
        <v>4490</v>
      </c>
      <c r="C1937" s="10"/>
      <c r="D1937" s="10" t="s">
        <v>3587</v>
      </c>
      <c r="E1937" s="11" t="s">
        <v>4491</v>
      </c>
    </row>
    <row r="1938" ht="13.5" customHeight="1">
      <c r="A1938" s="9" t="s">
        <v>4492</v>
      </c>
      <c r="B1938" s="10" t="s">
        <v>4493</v>
      </c>
      <c r="C1938" s="10"/>
      <c r="D1938" s="10"/>
      <c r="E1938" s="11"/>
    </row>
    <row r="1939" ht="13.5" customHeight="1">
      <c r="A1939" s="9" t="s">
        <v>4494</v>
      </c>
      <c r="B1939" s="10"/>
      <c r="C1939" s="10" t="s">
        <v>4495</v>
      </c>
      <c r="D1939" s="10"/>
      <c r="E1939" s="11"/>
    </row>
    <row r="1940" ht="13.5" customHeight="1">
      <c r="A1940" s="9" t="s">
        <v>4496</v>
      </c>
      <c r="B1940" s="10"/>
      <c r="C1940" s="10" t="s">
        <v>4497</v>
      </c>
      <c r="D1940" s="10"/>
      <c r="E1940" s="11"/>
    </row>
    <row r="1941" ht="13.5" customHeight="1">
      <c r="A1941" s="9" t="s">
        <v>362</v>
      </c>
      <c r="B1941" s="10" t="s">
        <v>4498</v>
      </c>
      <c r="C1941" s="10"/>
      <c r="D1941" s="10"/>
      <c r="E1941" s="11"/>
    </row>
    <row r="1942" ht="13.5" customHeight="1">
      <c r="A1942" s="9" t="s">
        <v>362</v>
      </c>
      <c r="B1942" s="10" t="s">
        <v>2695</v>
      </c>
      <c r="C1942" s="10" t="s">
        <v>4499</v>
      </c>
      <c r="D1942" s="10"/>
      <c r="E1942" s="11" t="s">
        <v>4500</v>
      </c>
    </row>
    <row r="1943" ht="105.0" customHeight="1">
      <c r="A1943" s="9" t="s">
        <v>362</v>
      </c>
      <c r="B1943" s="10"/>
      <c r="C1943" s="10"/>
      <c r="D1943" s="10" t="s">
        <v>2695</v>
      </c>
      <c r="E1943" s="11" t="s">
        <v>4501</v>
      </c>
    </row>
    <row r="1944" ht="26.25" customHeight="1">
      <c r="A1944" s="9" t="s">
        <v>4502</v>
      </c>
      <c r="B1944" s="10" t="s">
        <v>4503</v>
      </c>
      <c r="C1944" s="10"/>
      <c r="D1944" s="10" t="s">
        <v>4504</v>
      </c>
      <c r="E1944" s="11" t="s">
        <v>4505</v>
      </c>
    </row>
    <row r="1945" ht="39.0" customHeight="1">
      <c r="A1945" s="9" t="s">
        <v>4506</v>
      </c>
      <c r="B1945" s="10" t="s">
        <v>4507</v>
      </c>
      <c r="C1945" s="10" t="s">
        <v>4508</v>
      </c>
      <c r="D1945" s="10" t="s">
        <v>4509</v>
      </c>
      <c r="E1945" s="11"/>
    </row>
    <row r="1946" ht="13.5" customHeight="1">
      <c r="A1946" s="9" t="s">
        <v>4506</v>
      </c>
      <c r="B1946" s="10" t="s">
        <v>4510</v>
      </c>
      <c r="C1946" s="10" t="s">
        <v>4508</v>
      </c>
      <c r="D1946" s="10"/>
      <c r="E1946" s="11"/>
    </row>
    <row r="1947" ht="13.5" customHeight="1">
      <c r="A1947" s="9" t="s">
        <v>4506</v>
      </c>
      <c r="B1947" s="10" t="s">
        <v>4503</v>
      </c>
      <c r="C1947" s="10"/>
      <c r="D1947" s="10" t="s">
        <v>4511</v>
      </c>
      <c r="E1947" s="11"/>
    </row>
    <row r="1948" ht="105.0" customHeight="1">
      <c r="A1948" s="9" t="s">
        <v>4506</v>
      </c>
      <c r="B1948" s="10"/>
      <c r="C1948" s="10"/>
      <c r="D1948" s="10" t="s">
        <v>4507</v>
      </c>
      <c r="E1948" s="11" t="s">
        <v>4512</v>
      </c>
    </row>
    <row r="1949" ht="13.5" customHeight="1">
      <c r="A1949" s="9" t="s">
        <v>4513</v>
      </c>
      <c r="B1949" s="10"/>
      <c r="C1949" s="10"/>
      <c r="D1949" s="10" t="s">
        <v>4514</v>
      </c>
      <c r="E1949" s="11"/>
    </row>
    <row r="1950" ht="13.5" customHeight="1">
      <c r="A1950" s="9" t="s">
        <v>4513</v>
      </c>
      <c r="B1950" s="10" t="s">
        <v>4515</v>
      </c>
      <c r="C1950" s="10"/>
      <c r="D1950" s="10" t="s">
        <v>4516</v>
      </c>
      <c r="E1950" s="11"/>
    </row>
    <row r="1951" ht="13.5" customHeight="1">
      <c r="A1951" s="9" t="s">
        <v>4517</v>
      </c>
      <c r="B1951" s="10" t="s">
        <v>4518</v>
      </c>
      <c r="C1951" s="10" t="s">
        <v>4519</v>
      </c>
      <c r="D1951" s="10"/>
      <c r="E1951" s="11"/>
    </row>
    <row r="1952" ht="13.5" customHeight="1">
      <c r="A1952" s="9" t="s">
        <v>4520</v>
      </c>
      <c r="B1952" s="10" t="s">
        <v>4521</v>
      </c>
      <c r="C1952" s="10" t="s">
        <v>4522</v>
      </c>
      <c r="D1952" s="10"/>
      <c r="E1952" s="11"/>
    </row>
    <row r="1953" ht="13.5" customHeight="1">
      <c r="A1953" s="9" t="s">
        <v>4523</v>
      </c>
      <c r="B1953" s="10" t="s">
        <v>4521</v>
      </c>
      <c r="C1953" s="10" t="s">
        <v>4524</v>
      </c>
      <c r="D1953" s="10"/>
      <c r="E1953" s="11"/>
    </row>
    <row r="1954" ht="13.5" customHeight="1">
      <c r="A1954" s="9" t="s">
        <v>4525</v>
      </c>
      <c r="B1954" s="10" t="s">
        <v>4521</v>
      </c>
      <c r="C1954" s="10"/>
      <c r="D1954" s="10" t="s">
        <v>4524</v>
      </c>
      <c r="E1954" s="11"/>
    </row>
    <row r="1955" ht="184.5" customHeight="1">
      <c r="A1955" s="9" t="s">
        <v>4526</v>
      </c>
      <c r="B1955" s="10"/>
      <c r="C1955" s="10"/>
      <c r="D1955" s="10" t="s">
        <v>3652</v>
      </c>
      <c r="E1955" s="11" t="s">
        <v>4527</v>
      </c>
    </row>
    <row r="1956" ht="13.5" customHeight="1">
      <c r="A1956" s="9" t="s">
        <v>4528</v>
      </c>
      <c r="B1956" s="10"/>
      <c r="C1956" s="10"/>
      <c r="D1956" s="10" t="s">
        <v>4529</v>
      </c>
      <c r="E1956" s="11"/>
    </row>
    <row r="1957" ht="13.5" customHeight="1">
      <c r="A1957" s="9" t="s">
        <v>4530</v>
      </c>
      <c r="B1957" s="10" t="s">
        <v>4531</v>
      </c>
      <c r="C1957" s="10"/>
      <c r="D1957" s="10"/>
      <c r="E1957" s="11"/>
    </row>
    <row r="1958" ht="13.5" customHeight="1">
      <c r="A1958" s="9" t="s">
        <v>4532</v>
      </c>
      <c r="B1958" s="10"/>
      <c r="C1958" s="10" t="s">
        <v>4533</v>
      </c>
      <c r="D1958" s="10"/>
      <c r="E1958" s="11"/>
    </row>
    <row r="1959" ht="13.5" customHeight="1">
      <c r="A1959" s="9" t="s">
        <v>4534</v>
      </c>
      <c r="B1959" s="10" t="s">
        <v>4535</v>
      </c>
      <c r="C1959" s="10"/>
      <c r="D1959" s="10"/>
      <c r="E1959" s="11"/>
    </row>
    <row r="1960" ht="13.5" customHeight="1">
      <c r="A1960" s="9" t="s">
        <v>4536</v>
      </c>
      <c r="B1960" s="10"/>
      <c r="C1960" s="10" t="s">
        <v>4537</v>
      </c>
      <c r="D1960" s="10"/>
      <c r="E1960" s="11"/>
    </row>
    <row r="1961" ht="13.5" customHeight="1">
      <c r="A1961" s="9" t="s">
        <v>2997</v>
      </c>
      <c r="B1961" s="10" t="s">
        <v>2995</v>
      </c>
      <c r="C1961" s="10" t="s">
        <v>2996</v>
      </c>
      <c r="D1961" s="10"/>
      <c r="E1961" s="11" t="s">
        <v>2994</v>
      </c>
    </row>
    <row r="1962" ht="13.5" customHeight="1">
      <c r="A1962" s="9" t="s">
        <v>384</v>
      </c>
      <c r="B1962" s="10" t="s">
        <v>4538</v>
      </c>
      <c r="C1962" s="10" t="s">
        <v>4539</v>
      </c>
      <c r="D1962" s="10"/>
      <c r="E1962" s="11"/>
    </row>
    <row r="1963" ht="13.5" customHeight="1">
      <c r="A1963" s="9" t="s">
        <v>4540</v>
      </c>
      <c r="B1963" s="10" t="s">
        <v>4541</v>
      </c>
      <c r="C1963" s="10" t="s">
        <v>4542</v>
      </c>
      <c r="D1963" s="10"/>
      <c r="E1963" s="11"/>
    </row>
    <row r="1964" ht="13.5" customHeight="1">
      <c r="A1964" s="9" t="s">
        <v>4543</v>
      </c>
      <c r="B1964" s="10"/>
      <c r="C1964" s="10" t="s">
        <v>4544</v>
      </c>
      <c r="D1964" s="10"/>
      <c r="E1964" s="11"/>
    </row>
    <row r="1965" ht="13.5" customHeight="1">
      <c r="A1965" s="9" t="s">
        <v>372</v>
      </c>
      <c r="B1965" s="10" t="s">
        <v>373</v>
      </c>
      <c r="C1965" s="10" t="s">
        <v>374</v>
      </c>
      <c r="D1965" s="10"/>
      <c r="E1965" s="11"/>
    </row>
    <row r="1966" ht="13.5" customHeight="1">
      <c r="A1966" s="9" t="s">
        <v>4545</v>
      </c>
      <c r="B1966" s="10"/>
      <c r="C1966" s="10" t="s">
        <v>4546</v>
      </c>
      <c r="D1966" s="10"/>
      <c r="E1966" s="11"/>
    </row>
    <row r="1967" ht="13.5" customHeight="1">
      <c r="A1967" s="9" t="s">
        <v>4547</v>
      </c>
      <c r="B1967" s="10"/>
      <c r="C1967" s="10" t="s">
        <v>4548</v>
      </c>
      <c r="D1967" s="10"/>
      <c r="E1967" s="11"/>
    </row>
    <row r="1968" ht="13.5" customHeight="1">
      <c r="A1968" s="9" t="s">
        <v>4549</v>
      </c>
      <c r="B1968" s="10"/>
      <c r="C1968" s="10"/>
      <c r="D1968" s="10"/>
      <c r="E1968" s="11"/>
    </row>
    <row r="1969" ht="13.5" customHeight="1">
      <c r="A1969" s="9" t="s">
        <v>4550</v>
      </c>
      <c r="B1969" s="10"/>
      <c r="C1969" s="10"/>
      <c r="D1969" s="10"/>
      <c r="E1969" s="11"/>
    </row>
    <row r="1970" ht="13.5" customHeight="1">
      <c r="A1970" s="9" t="s">
        <v>4551</v>
      </c>
      <c r="B1970" s="10" t="s">
        <v>1487</v>
      </c>
      <c r="C1970" s="10"/>
      <c r="D1970" s="10"/>
      <c r="E1970" s="11"/>
    </row>
    <row r="1971" ht="13.5" customHeight="1">
      <c r="A1971" s="9" t="s">
        <v>4552</v>
      </c>
      <c r="B1971" s="10"/>
      <c r="C1971" s="10"/>
      <c r="D1971" s="10" t="s">
        <v>4553</v>
      </c>
      <c r="E1971" s="11"/>
    </row>
    <row r="1972" ht="13.5" customHeight="1">
      <c r="A1972" s="9" t="s">
        <v>4554</v>
      </c>
      <c r="B1972" s="10"/>
      <c r="C1972" s="10"/>
      <c r="D1972" s="10" t="s">
        <v>4555</v>
      </c>
      <c r="E1972" s="11"/>
    </row>
    <row r="1973" ht="13.5" customHeight="1">
      <c r="A1973" s="9" t="s">
        <v>4556</v>
      </c>
      <c r="B1973" s="10"/>
      <c r="C1973" s="10"/>
      <c r="D1973" s="10" t="s">
        <v>4557</v>
      </c>
      <c r="E1973" s="11"/>
    </row>
    <row r="1974" ht="13.5" customHeight="1">
      <c r="A1974" s="9" t="s">
        <v>4558</v>
      </c>
      <c r="B1974" s="10"/>
      <c r="C1974" s="10" t="s">
        <v>4559</v>
      </c>
      <c r="D1974" s="10"/>
      <c r="E1974" s="11"/>
    </row>
    <row r="1975" ht="13.5" customHeight="1">
      <c r="A1975" s="9" t="s">
        <v>4558</v>
      </c>
      <c r="B1975" s="10" t="s">
        <v>4560</v>
      </c>
      <c r="C1975" s="10"/>
      <c r="D1975" s="10"/>
      <c r="E1975" s="11"/>
    </row>
    <row r="1976" ht="13.5" customHeight="1">
      <c r="A1976" s="9" t="s">
        <v>4561</v>
      </c>
      <c r="B1976" s="10"/>
      <c r="C1976" s="10"/>
      <c r="D1976" s="10" t="s">
        <v>4562</v>
      </c>
      <c r="E1976" s="11"/>
    </row>
    <row r="1977" ht="13.5" customHeight="1">
      <c r="A1977" s="9" t="s">
        <v>4563</v>
      </c>
      <c r="B1977" s="10"/>
      <c r="C1977" s="10"/>
      <c r="D1977" s="10" t="s">
        <v>4564</v>
      </c>
      <c r="E1977" s="11"/>
    </row>
    <row r="1978" ht="13.5" customHeight="1">
      <c r="A1978" s="9" t="s">
        <v>4565</v>
      </c>
      <c r="B1978" s="10" t="s">
        <v>4566</v>
      </c>
      <c r="C1978" s="10"/>
      <c r="D1978" s="10"/>
      <c r="E1978" s="11"/>
    </row>
    <row r="1979" ht="13.5" customHeight="1">
      <c r="A1979" s="9" t="s">
        <v>4567</v>
      </c>
      <c r="B1979" s="10"/>
      <c r="C1979" s="10"/>
      <c r="D1979" s="10" t="s">
        <v>4568</v>
      </c>
      <c r="E1979" s="11"/>
    </row>
    <row r="1980" ht="13.5" customHeight="1">
      <c r="A1980" s="9" t="s">
        <v>4569</v>
      </c>
      <c r="B1980" s="10"/>
      <c r="C1980" s="10"/>
      <c r="D1980" s="10" t="s">
        <v>4570</v>
      </c>
      <c r="E1980" s="11" t="s">
        <v>4570</v>
      </c>
    </row>
    <row r="1981" ht="13.5" customHeight="1">
      <c r="A1981" s="9" t="s">
        <v>4571</v>
      </c>
      <c r="B1981" s="10" t="s">
        <v>4572</v>
      </c>
      <c r="C1981" s="10" t="s">
        <v>4573</v>
      </c>
      <c r="D1981" s="10"/>
      <c r="E1981" s="11"/>
    </row>
    <row r="1982" ht="13.5" customHeight="1">
      <c r="A1982" s="9" t="s">
        <v>378</v>
      </c>
      <c r="B1982" s="10" t="s">
        <v>4144</v>
      </c>
      <c r="C1982" s="10"/>
      <c r="D1982" s="10"/>
      <c r="E1982" s="11"/>
    </row>
    <row r="1983" ht="13.5" customHeight="1">
      <c r="A1983" s="9" t="s">
        <v>378</v>
      </c>
      <c r="B1983" s="10" t="s">
        <v>4574</v>
      </c>
      <c r="C1983" s="10" t="s">
        <v>4575</v>
      </c>
      <c r="D1983" s="10"/>
      <c r="E1983" s="11"/>
    </row>
    <row r="1984" ht="13.5" customHeight="1">
      <c r="A1984" s="9" t="s">
        <v>378</v>
      </c>
      <c r="B1984" s="10"/>
      <c r="C1984" s="10"/>
      <c r="D1984" s="10" t="s">
        <v>4144</v>
      </c>
      <c r="E1984" s="11"/>
    </row>
    <row r="1985" ht="13.5" customHeight="1">
      <c r="A1985" s="9" t="s">
        <v>378</v>
      </c>
      <c r="B1985" s="10" t="s">
        <v>4574</v>
      </c>
      <c r="C1985" s="10"/>
      <c r="D1985" s="10"/>
      <c r="E1985" s="11"/>
    </row>
    <row r="1986" ht="13.5" customHeight="1">
      <c r="A1986" s="9" t="s">
        <v>4576</v>
      </c>
      <c r="B1986" s="10"/>
      <c r="C1986" s="10"/>
      <c r="D1986" s="10" t="s">
        <v>4577</v>
      </c>
      <c r="E1986" s="11"/>
    </row>
    <row r="1987" ht="13.5" customHeight="1">
      <c r="A1987" s="9" t="s">
        <v>4578</v>
      </c>
      <c r="B1987" s="10"/>
      <c r="C1987" s="10"/>
      <c r="D1987" s="10" t="s">
        <v>4579</v>
      </c>
      <c r="E1987" s="11"/>
    </row>
    <row r="1988" ht="13.5" customHeight="1">
      <c r="A1988" s="9" t="s">
        <v>4580</v>
      </c>
      <c r="B1988" s="10"/>
      <c r="C1988" s="10"/>
      <c r="D1988" s="10"/>
      <c r="E1988" s="11"/>
    </row>
    <row r="1989" ht="13.5" customHeight="1">
      <c r="A1989" s="9" t="s">
        <v>425</v>
      </c>
      <c r="B1989" s="10"/>
      <c r="C1989" s="10"/>
      <c r="D1989" s="10"/>
      <c r="E1989" s="11"/>
    </row>
    <row r="1990" ht="13.5" customHeight="1">
      <c r="A1990" s="9" t="s">
        <v>425</v>
      </c>
      <c r="B1990" s="10" t="s">
        <v>426</v>
      </c>
      <c r="C1990" s="10" t="s">
        <v>4581</v>
      </c>
      <c r="D1990" s="10"/>
      <c r="E1990" s="11"/>
    </row>
    <row r="1991" ht="13.5" customHeight="1">
      <c r="A1991" s="9" t="s">
        <v>428</v>
      </c>
      <c r="B1991" s="10" t="s">
        <v>429</v>
      </c>
      <c r="C1991" s="10" t="s">
        <v>430</v>
      </c>
      <c r="D1991" s="10"/>
      <c r="E1991" s="11"/>
    </row>
    <row r="1992" ht="13.5" customHeight="1">
      <c r="A1992" s="9" t="s">
        <v>4582</v>
      </c>
      <c r="B1992" s="10" t="s">
        <v>4583</v>
      </c>
      <c r="C1992" s="10" t="s">
        <v>4584</v>
      </c>
      <c r="D1992" s="10"/>
      <c r="E1992" s="11"/>
    </row>
    <row r="1993" ht="13.5" customHeight="1">
      <c r="A1993" s="9" t="s">
        <v>4585</v>
      </c>
      <c r="B1993" s="10" t="s">
        <v>4586</v>
      </c>
      <c r="C1993" s="10" t="s">
        <v>4587</v>
      </c>
      <c r="D1993" s="10"/>
      <c r="E1993" s="11"/>
    </row>
    <row r="1994" ht="13.5" customHeight="1">
      <c r="A1994" s="9" t="s">
        <v>3104</v>
      </c>
      <c r="B1994" s="10" t="s">
        <v>4588</v>
      </c>
      <c r="C1994" s="10" t="s">
        <v>4589</v>
      </c>
      <c r="D1994" s="10"/>
      <c r="E1994" s="11"/>
    </row>
    <row r="1995" ht="13.5" customHeight="1">
      <c r="A1995" s="9" t="s">
        <v>4590</v>
      </c>
      <c r="B1995" s="10"/>
      <c r="C1995" s="10" t="s">
        <v>4591</v>
      </c>
      <c r="D1995" s="10"/>
      <c r="E1995" s="11"/>
    </row>
    <row r="1996" ht="26.25" customHeight="1">
      <c r="A1996" s="9" t="s">
        <v>4592</v>
      </c>
      <c r="B1996" s="10" t="s">
        <v>4593</v>
      </c>
      <c r="C1996" s="10" t="s">
        <v>4594</v>
      </c>
      <c r="D1996" s="10"/>
      <c r="E1996" s="11" t="s">
        <v>4595</v>
      </c>
    </row>
    <row r="1997" ht="13.5" customHeight="1">
      <c r="A1997" s="9" t="s">
        <v>3106</v>
      </c>
      <c r="B1997" s="10" t="s">
        <v>3107</v>
      </c>
      <c r="C1997" s="10" t="s">
        <v>3108</v>
      </c>
      <c r="D1997" s="10"/>
      <c r="E1997" s="11"/>
    </row>
    <row r="1998" ht="13.5" customHeight="1">
      <c r="A1998" s="9" t="s">
        <v>4596</v>
      </c>
      <c r="B1998" s="10" t="s">
        <v>4588</v>
      </c>
      <c r="C1998" s="10"/>
      <c r="D1998" s="10"/>
      <c r="E1998" s="11"/>
    </row>
    <row r="1999" ht="13.5" customHeight="1">
      <c r="A1999" s="9" t="s">
        <v>4597</v>
      </c>
      <c r="B1999" s="10" t="s">
        <v>4598</v>
      </c>
      <c r="C1999" s="10" t="s">
        <v>4599</v>
      </c>
      <c r="D1999" s="10"/>
      <c r="E1999" s="11"/>
    </row>
    <row r="2000" ht="13.5" customHeight="1">
      <c r="A2000" s="9" t="s">
        <v>4600</v>
      </c>
      <c r="B2000" s="10" t="s">
        <v>4588</v>
      </c>
      <c r="C2000" s="10"/>
      <c r="D2000" s="10" t="s">
        <v>4601</v>
      </c>
      <c r="E2000" s="11"/>
    </row>
    <row r="2001" ht="13.5" customHeight="1">
      <c r="A2001" s="9" t="s">
        <v>4602</v>
      </c>
      <c r="B2001" s="10"/>
      <c r="C2001" s="10" t="s">
        <v>4603</v>
      </c>
      <c r="D2001" s="10"/>
      <c r="E2001" s="11"/>
    </row>
    <row r="2002" ht="13.5" customHeight="1">
      <c r="A2002" s="9" t="s">
        <v>4602</v>
      </c>
      <c r="B2002" s="10"/>
      <c r="C2002" s="10" t="s">
        <v>4603</v>
      </c>
      <c r="D2002" s="10"/>
      <c r="E2002" s="11"/>
    </row>
    <row r="2003" ht="13.5" customHeight="1">
      <c r="A2003" s="9" t="s">
        <v>3123</v>
      </c>
      <c r="B2003" s="10" t="s">
        <v>4593</v>
      </c>
      <c r="C2003" s="10"/>
      <c r="D2003" s="10"/>
      <c r="E2003" s="11"/>
    </row>
    <row r="2004" ht="13.5" customHeight="1">
      <c r="A2004" s="9" t="s">
        <v>3123</v>
      </c>
      <c r="B2004" s="10"/>
      <c r="C2004" s="10" t="s">
        <v>4594</v>
      </c>
      <c r="D2004" s="10"/>
      <c r="E2004" s="11"/>
    </row>
    <row r="2005" ht="13.5" customHeight="1">
      <c r="A2005" s="9" t="s">
        <v>3123</v>
      </c>
      <c r="B2005" s="10"/>
      <c r="C2005" s="10" t="s">
        <v>4604</v>
      </c>
      <c r="D2005" s="10"/>
      <c r="E2005" s="11"/>
    </row>
    <row r="2006" ht="13.5" customHeight="1">
      <c r="A2006" s="9" t="s">
        <v>3123</v>
      </c>
      <c r="B2006" s="10" t="s">
        <v>4605</v>
      </c>
      <c r="C2006" s="10" t="s">
        <v>4604</v>
      </c>
      <c r="D2006" s="10" t="s">
        <v>4606</v>
      </c>
      <c r="E2006" s="11"/>
    </row>
    <row r="2007" ht="13.5" customHeight="1">
      <c r="A2007" s="9" t="s">
        <v>3123</v>
      </c>
      <c r="B2007" s="10" t="s">
        <v>3048</v>
      </c>
      <c r="C2007" s="10"/>
      <c r="D2007" s="10" t="s">
        <v>4607</v>
      </c>
      <c r="E2007" s="11"/>
    </row>
    <row r="2008" ht="13.5" customHeight="1">
      <c r="A2008" s="9" t="s">
        <v>4608</v>
      </c>
      <c r="B2008" s="10"/>
      <c r="C2008" s="10" t="s">
        <v>4609</v>
      </c>
      <c r="D2008" s="10"/>
      <c r="E2008" s="11"/>
    </row>
    <row r="2009" ht="13.5" customHeight="1">
      <c r="A2009" s="9" t="s">
        <v>4610</v>
      </c>
      <c r="B2009" s="10"/>
      <c r="C2009" s="10" t="s">
        <v>4611</v>
      </c>
      <c r="D2009" s="10"/>
      <c r="E2009" s="11"/>
    </row>
    <row r="2010" ht="13.5" customHeight="1">
      <c r="A2010" s="9" t="s">
        <v>4612</v>
      </c>
      <c r="B2010" s="10" t="s">
        <v>4100</v>
      </c>
      <c r="C2010" s="10" t="s">
        <v>450</v>
      </c>
      <c r="D2010" s="10"/>
      <c r="E2010" s="11"/>
    </row>
    <row r="2011" ht="13.5" customHeight="1">
      <c r="A2011" s="9" t="s">
        <v>4613</v>
      </c>
      <c r="B2011" s="10" t="s">
        <v>4614</v>
      </c>
      <c r="C2011" s="10" t="s">
        <v>4445</v>
      </c>
      <c r="D2011" s="10"/>
      <c r="E2011" s="11"/>
    </row>
    <row r="2012" ht="13.5" customHeight="1">
      <c r="A2012" s="9" t="s">
        <v>4613</v>
      </c>
      <c r="B2012" s="10" t="s">
        <v>4614</v>
      </c>
      <c r="C2012" s="10"/>
      <c r="D2012" s="10" t="s">
        <v>814</v>
      </c>
      <c r="E2012" s="11"/>
    </row>
    <row r="2013" ht="26.25" customHeight="1">
      <c r="A2013" s="9" t="s">
        <v>4615</v>
      </c>
      <c r="B2013" s="10" t="s">
        <v>4616</v>
      </c>
      <c r="C2013" s="10" t="s">
        <v>4617</v>
      </c>
      <c r="D2013" s="10" t="s">
        <v>4618</v>
      </c>
      <c r="E2013" s="11"/>
    </row>
    <row r="2014" ht="13.5" customHeight="1">
      <c r="A2014" s="9" t="s">
        <v>4615</v>
      </c>
      <c r="B2014" s="10"/>
      <c r="C2014" s="10"/>
      <c r="D2014" s="10" t="s">
        <v>4616</v>
      </c>
      <c r="E2014" s="11"/>
    </row>
    <row r="2015" ht="13.5" customHeight="1">
      <c r="A2015" s="9" t="s">
        <v>812</v>
      </c>
      <c r="B2015" s="10" t="s">
        <v>813</v>
      </c>
      <c r="C2015" s="10" t="s">
        <v>814</v>
      </c>
      <c r="D2015" s="10"/>
      <c r="E2015" s="11"/>
    </row>
    <row r="2016" ht="13.5" customHeight="1">
      <c r="A2016" s="9" t="s">
        <v>4619</v>
      </c>
      <c r="B2016" s="10" t="s">
        <v>4620</v>
      </c>
      <c r="C2016" s="10" t="s">
        <v>4445</v>
      </c>
      <c r="D2016" s="10"/>
      <c r="E2016" s="11"/>
    </row>
    <row r="2017" ht="13.5" customHeight="1">
      <c r="A2017" s="9" t="s">
        <v>4621</v>
      </c>
      <c r="B2017" s="10" t="s">
        <v>4622</v>
      </c>
      <c r="C2017" s="10" t="s">
        <v>4623</v>
      </c>
      <c r="D2017" s="10"/>
      <c r="E2017" s="11"/>
    </row>
    <row r="2018" ht="13.5" customHeight="1">
      <c r="A2018" s="9" t="s">
        <v>4624</v>
      </c>
      <c r="B2018" s="10"/>
      <c r="C2018" s="10"/>
      <c r="D2018" s="10" t="s">
        <v>4625</v>
      </c>
      <c r="E2018" s="11"/>
    </row>
    <row r="2019" ht="13.5" customHeight="1">
      <c r="A2019" s="9" t="s">
        <v>4626</v>
      </c>
      <c r="B2019" s="10"/>
      <c r="C2019" s="10" t="s">
        <v>4627</v>
      </c>
      <c r="D2019" s="10"/>
      <c r="E2019" s="11"/>
    </row>
    <row r="2020" ht="13.5" customHeight="1">
      <c r="A2020" s="9" t="s">
        <v>4628</v>
      </c>
      <c r="B2020" s="10" t="s">
        <v>1322</v>
      </c>
      <c r="C2020" s="10" t="s">
        <v>1323</v>
      </c>
      <c r="D2020" s="10"/>
      <c r="E2020" s="11" t="s">
        <v>4629</v>
      </c>
    </row>
    <row r="2021" ht="13.5" customHeight="1">
      <c r="A2021" s="9" t="s">
        <v>4630</v>
      </c>
      <c r="B2021" s="10" t="s">
        <v>1322</v>
      </c>
      <c r="C2021" s="10" t="s">
        <v>1323</v>
      </c>
      <c r="D2021" s="10"/>
      <c r="E2021" s="11" t="s">
        <v>4631</v>
      </c>
    </row>
    <row r="2022" ht="66.0" customHeight="1">
      <c r="A2022" s="9" t="s">
        <v>4632</v>
      </c>
      <c r="B2022" s="10"/>
      <c r="C2022" s="10"/>
      <c r="D2022" s="10" t="s">
        <v>4633</v>
      </c>
      <c r="E2022" s="11" t="s">
        <v>4633</v>
      </c>
    </row>
    <row r="2023" ht="13.5" customHeight="1">
      <c r="A2023" s="9" t="s">
        <v>4634</v>
      </c>
      <c r="B2023" s="10"/>
      <c r="C2023" s="10"/>
      <c r="D2023" s="10" t="s">
        <v>4635</v>
      </c>
      <c r="E2023" s="11"/>
    </row>
    <row r="2024" ht="13.5" customHeight="1">
      <c r="A2024" s="9" t="s">
        <v>4636</v>
      </c>
      <c r="B2024" s="10"/>
      <c r="C2024" s="10"/>
      <c r="D2024" s="10" t="s">
        <v>4637</v>
      </c>
      <c r="E2024" s="11"/>
    </row>
    <row r="2025" ht="13.5" customHeight="1">
      <c r="A2025" s="9" t="s">
        <v>4638</v>
      </c>
      <c r="B2025" s="10"/>
      <c r="C2025" s="10"/>
      <c r="D2025" s="10" t="s">
        <v>4639</v>
      </c>
      <c r="E2025" s="11"/>
    </row>
    <row r="2026" ht="13.5" customHeight="1">
      <c r="A2026" s="9" t="s">
        <v>4640</v>
      </c>
      <c r="B2026" s="10"/>
      <c r="C2026" s="10"/>
      <c r="D2026" s="10" t="s">
        <v>4641</v>
      </c>
      <c r="E2026" s="11"/>
    </row>
    <row r="2027" ht="13.5" customHeight="1">
      <c r="A2027" s="9" t="s">
        <v>4642</v>
      </c>
      <c r="B2027" s="10"/>
      <c r="C2027" s="10"/>
      <c r="D2027" s="10" t="s">
        <v>4643</v>
      </c>
      <c r="E2027" s="11"/>
    </row>
    <row r="2028" ht="13.5" customHeight="1">
      <c r="A2028" s="9" t="s">
        <v>4644</v>
      </c>
      <c r="B2028" s="10"/>
      <c r="C2028" s="10"/>
      <c r="D2028" s="10" t="s">
        <v>4645</v>
      </c>
      <c r="E2028" s="11"/>
    </row>
    <row r="2029" ht="13.5" customHeight="1">
      <c r="A2029" s="9" t="s">
        <v>4646</v>
      </c>
      <c r="B2029" s="10"/>
      <c r="C2029" s="10"/>
      <c r="D2029" s="10" t="s">
        <v>4647</v>
      </c>
      <c r="E2029" s="11"/>
    </row>
    <row r="2030" ht="13.5" customHeight="1">
      <c r="A2030" s="9" t="s">
        <v>4648</v>
      </c>
      <c r="B2030" s="10"/>
      <c r="C2030" s="10"/>
      <c r="D2030" s="10" t="s">
        <v>4649</v>
      </c>
      <c r="E2030" s="11"/>
    </row>
    <row r="2031" ht="26.25" customHeight="1">
      <c r="A2031" s="9" t="s">
        <v>4650</v>
      </c>
      <c r="B2031" s="10" t="s">
        <v>4651</v>
      </c>
      <c r="C2031" s="10" t="s">
        <v>4652</v>
      </c>
      <c r="D2031" s="10"/>
      <c r="E2031" s="11" t="s">
        <v>4653</v>
      </c>
    </row>
    <row r="2032" ht="13.5" customHeight="1">
      <c r="A2032" s="9" t="s">
        <v>4650</v>
      </c>
      <c r="B2032" s="10" t="s">
        <v>4651</v>
      </c>
      <c r="C2032" s="10" t="s">
        <v>4654</v>
      </c>
      <c r="D2032" s="10"/>
      <c r="E2032" s="11"/>
    </row>
    <row r="2033" ht="26.25" customHeight="1">
      <c r="A2033" s="9" t="s">
        <v>4650</v>
      </c>
      <c r="B2033" s="10" t="s">
        <v>4651</v>
      </c>
      <c r="C2033" s="10"/>
      <c r="D2033" s="10" t="s">
        <v>4652</v>
      </c>
      <c r="E2033" s="11" t="s">
        <v>4655</v>
      </c>
    </row>
    <row r="2034" ht="13.5" customHeight="1">
      <c r="A2034" s="9" t="s">
        <v>4650</v>
      </c>
      <c r="B2034" s="10" t="s">
        <v>4656</v>
      </c>
      <c r="C2034" s="10"/>
      <c r="D2034" s="10"/>
      <c r="E2034" s="11"/>
    </row>
    <row r="2035" ht="13.5" customHeight="1">
      <c r="A2035" s="9" t="s">
        <v>4657</v>
      </c>
      <c r="B2035" s="10" t="s">
        <v>4658</v>
      </c>
      <c r="C2035" s="10"/>
      <c r="D2035" s="10"/>
      <c r="E2035" s="11"/>
    </row>
    <row r="2036" ht="13.5" customHeight="1">
      <c r="A2036" s="9" t="s">
        <v>4659</v>
      </c>
      <c r="B2036" s="10" t="s">
        <v>4660</v>
      </c>
      <c r="C2036" s="10"/>
      <c r="D2036" s="10"/>
      <c r="E2036" s="11"/>
    </row>
    <row r="2037" ht="13.5" customHeight="1">
      <c r="A2037" s="9" t="s">
        <v>574</v>
      </c>
      <c r="B2037" s="10" t="s">
        <v>575</v>
      </c>
      <c r="C2037" s="10" t="s">
        <v>576</v>
      </c>
      <c r="D2037" s="10"/>
      <c r="E2037" s="11"/>
    </row>
    <row r="2038" ht="13.5" customHeight="1">
      <c r="A2038" s="9" t="s">
        <v>574</v>
      </c>
      <c r="B2038" s="10" t="s">
        <v>575</v>
      </c>
      <c r="C2038" s="10"/>
      <c r="D2038" s="10"/>
      <c r="E2038" s="11"/>
    </row>
    <row r="2039" ht="13.5" customHeight="1">
      <c r="A2039" s="9" t="s">
        <v>4661</v>
      </c>
      <c r="B2039" s="10" t="s">
        <v>3139</v>
      </c>
      <c r="C2039" s="10"/>
      <c r="D2039" s="10"/>
      <c r="E2039" s="11"/>
    </row>
    <row r="2040" ht="13.5" customHeight="1">
      <c r="A2040" s="9" t="s">
        <v>4661</v>
      </c>
      <c r="B2040" s="10" t="s">
        <v>4662</v>
      </c>
      <c r="C2040" s="10" t="s">
        <v>4663</v>
      </c>
      <c r="D2040" s="10"/>
      <c r="E2040" s="11"/>
    </row>
    <row r="2041" ht="13.5" customHeight="1">
      <c r="A2041" s="9" t="s">
        <v>4664</v>
      </c>
      <c r="B2041" s="10" t="s">
        <v>4665</v>
      </c>
      <c r="C2041" s="10" t="s">
        <v>4666</v>
      </c>
      <c r="D2041" s="10"/>
      <c r="E2041" s="11" t="s">
        <v>4667</v>
      </c>
    </row>
    <row r="2042" ht="13.5" customHeight="1">
      <c r="A2042" s="9" t="s">
        <v>4667</v>
      </c>
      <c r="B2042" s="10" t="s">
        <v>4665</v>
      </c>
      <c r="C2042" s="10" t="s">
        <v>4666</v>
      </c>
      <c r="D2042" s="10"/>
      <c r="E2042" s="11" t="s">
        <v>4664</v>
      </c>
    </row>
    <row r="2043" ht="13.5" customHeight="1">
      <c r="A2043" s="9" t="s">
        <v>4668</v>
      </c>
      <c r="B2043" s="10"/>
      <c r="C2043" s="10"/>
      <c r="D2043" s="10" t="s">
        <v>4669</v>
      </c>
      <c r="E2043" s="11"/>
    </row>
    <row r="2044" ht="13.5" customHeight="1">
      <c r="A2044" s="9" t="s">
        <v>4670</v>
      </c>
      <c r="B2044" s="10"/>
      <c r="C2044" s="10"/>
      <c r="D2044" s="10" t="s">
        <v>4671</v>
      </c>
      <c r="E2044" s="11"/>
    </row>
    <row r="2045" ht="13.5" customHeight="1">
      <c r="A2045" s="9" t="s">
        <v>4672</v>
      </c>
      <c r="B2045" s="10"/>
      <c r="C2045" s="10" t="s">
        <v>4673</v>
      </c>
      <c r="D2045" s="10"/>
      <c r="E2045" s="11"/>
    </row>
    <row r="2046" ht="39.0" customHeight="1">
      <c r="A2046" s="9" t="s">
        <v>4674</v>
      </c>
      <c r="B2046" s="10" t="s">
        <v>709</v>
      </c>
      <c r="C2046" s="10" t="s">
        <v>4675</v>
      </c>
      <c r="D2046" s="10" t="s">
        <v>4676</v>
      </c>
      <c r="E2046" s="11"/>
    </row>
    <row r="2047" ht="13.5" customHeight="1">
      <c r="A2047" s="9" t="s">
        <v>4674</v>
      </c>
      <c r="B2047" s="10"/>
      <c r="C2047" s="10" t="s">
        <v>4677</v>
      </c>
      <c r="D2047" s="10"/>
      <c r="E2047" s="11"/>
    </row>
    <row r="2048" ht="13.5" customHeight="1">
      <c r="A2048" s="9" t="s">
        <v>4674</v>
      </c>
      <c r="B2048" s="10"/>
      <c r="C2048" s="10" t="s">
        <v>4675</v>
      </c>
      <c r="D2048" s="10"/>
      <c r="E2048" s="11"/>
    </row>
    <row r="2049" ht="13.5" customHeight="1">
      <c r="A2049" s="9" t="s">
        <v>4674</v>
      </c>
      <c r="B2049" s="10" t="s">
        <v>4678</v>
      </c>
      <c r="C2049" s="10" t="s">
        <v>4679</v>
      </c>
      <c r="D2049" s="10" t="s">
        <v>4680</v>
      </c>
      <c r="E2049" s="11"/>
    </row>
    <row r="2050" ht="13.5" customHeight="1">
      <c r="A2050" s="9" t="s">
        <v>4674</v>
      </c>
      <c r="B2050" s="10"/>
      <c r="C2050" s="10"/>
      <c r="D2050" s="10" t="s">
        <v>4681</v>
      </c>
      <c r="E2050" s="11"/>
    </row>
    <row r="2051" ht="13.5" customHeight="1">
      <c r="A2051" s="9" t="s">
        <v>4682</v>
      </c>
      <c r="B2051" s="10"/>
      <c r="C2051" s="10" t="s">
        <v>4683</v>
      </c>
      <c r="D2051" s="10"/>
      <c r="E2051" s="11"/>
    </row>
    <row r="2052" ht="39.0" customHeight="1">
      <c r="A2052" s="9" t="s">
        <v>4684</v>
      </c>
      <c r="B2052" s="10" t="s">
        <v>4685</v>
      </c>
      <c r="C2052" s="10" t="s">
        <v>704</v>
      </c>
      <c r="D2052" s="10" t="s">
        <v>4676</v>
      </c>
      <c r="E2052" s="11"/>
    </row>
    <row r="2053" ht="13.5" customHeight="1">
      <c r="A2053" s="9" t="s">
        <v>4686</v>
      </c>
      <c r="B2053" s="10" t="s">
        <v>4687</v>
      </c>
      <c r="C2053" s="10" t="s">
        <v>4688</v>
      </c>
      <c r="D2053" s="10"/>
      <c r="E2053" s="11"/>
    </row>
    <row r="2054" ht="13.5" customHeight="1">
      <c r="A2054" s="9" t="s">
        <v>4689</v>
      </c>
      <c r="B2054" s="10" t="s">
        <v>4690</v>
      </c>
      <c r="C2054" s="10" t="s">
        <v>4691</v>
      </c>
      <c r="D2054" s="10"/>
      <c r="E2054" s="11"/>
    </row>
    <row r="2055" ht="13.5" customHeight="1">
      <c r="A2055" s="9" t="s">
        <v>4692</v>
      </c>
      <c r="B2055" s="10"/>
      <c r="C2055" s="10"/>
      <c r="D2055" s="10" t="s">
        <v>4693</v>
      </c>
      <c r="E2055" s="11"/>
    </row>
    <row r="2056" ht="13.5" customHeight="1">
      <c r="A2056" s="9" t="s">
        <v>4694</v>
      </c>
      <c r="B2056" s="10" t="s">
        <v>4695</v>
      </c>
      <c r="C2056" s="10"/>
      <c r="D2056" s="10"/>
      <c r="E2056" s="11"/>
    </row>
    <row r="2057" ht="13.5" customHeight="1">
      <c r="A2057" s="9" t="s">
        <v>4696</v>
      </c>
      <c r="B2057" s="10" t="s">
        <v>4695</v>
      </c>
      <c r="C2057" s="10" t="s">
        <v>4697</v>
      </c>
      <c r="D2057" s="10"/>
      <c r="E2057" s="11"/>
    </row>
    <row r="2058" ht="13.5" customHeight="1">
      <c r="A2058" s="9" t="s">
        <v>4698</v>
      </c>
      <c r="B2058" s="10" t="s">
        <v>4695</v>
      </c>
      <c r="C2058" s="10"/>
      <c r="D2058" s="10" t="s">
        <v>4697</v>
      </c>
      <c r="E2058" s="11"/>
    </row>
    <row r="2059" ht="13.5" customHeight="1">
      <c r="A2059" s="9" t="s">
        <v>4699</v>
      </c>
      <c r="B2059" s="10"/>
      <c r="C2059" s="10"/>
      <c r="D2059" s="10" t="s">
        <v>4700</v>
      </c>
      <c r="E2059" s="11"/>
    </row>
    <row r="2060" ht="13.5" customHeight="1">
      <c r="A2060" s="9" t="s">
        <v>4701</v>
      </c>
      <c r="B2060" s="10"/>
      <c r="C2060" s="10" t="s">
        <v>4702</v>
      </c>
      <c r="D2060" s="10"/>
      <c r="E2060" s="11"/>
    </row>
    <row r="2061" ht="13.5" customHeight="1">
      <c r="A2061" s="9" t="s">
        <v>4703</v>
      </c>
      <c r="B2061" s="10"/>
      <c r="C2061" s="10" t="s">
        <v>4704</v>
      </c>
      <c r="D2061" s="10"/>
      <c r="E2061" s="11"/>
    </row>
    <row r="2062" ht="13.5" customHeight="1">
      <c r="A2062" s="9" t="s">
        <v>4705</v>
      </c>
      <c r="B2062" s="10"/>
      <c r="C2062" s="10" t="s">
        <v>4706</v>
      </c>
      <c r="D2062" s="10"/>
      <c r="E2062" s="11"/>
    </row>
    <row r="2063" ht="13.5" customHeight="1">
      <c r="A2063" s="9" t="s">
        <v>4707</v>
      </c>
      <c r="B2063" s="10" t="s">
        <v>4708</v>
      </c>
      <c r="C2063" s="10"/>
      <c r="D2063" s="10"/>
      <c r="E2063" s="11"/>
    </row>
    <row r="2064" ht="13.5" customHeight="1">
      <c r="A2064" s="9" t="s">
        <v>4709</v>
      </c>
      <c r="B2064" s="10" t="s">
        <v>4710</v>
      </c>
      <c r="C2064" s="10" t="s">
        <v>4711</v>
      </c>
      <c r="D2064" s="10"/>
      <c r="E2064" s="11"/>
    </row>
    <row r="2065" ht="26.25" customHeight="1">
      <c r="A2065" s="9" t="s">
        <v>4712</v>
      </c>
      <c r="B2065" s="10" t="s">
        <v>4713</v>
      </c>
      <c r="C2065" s="10" t="s">
        <v>4714</v>
      </c>
      <c r="D2065" s="10"/>
      <c r="E2065" s="11"/>
    </row>
    <row r="2066" ht="13.5" customHeight="1">
      <c r="A2066" s="9" t="s">
        <v>4715</v>
      </c>
      <c r="B2066" s="10" t="s">
        <v>4716</v>
      </c>
      <c r="C2066" s="10" t="s">
        <v>4717</v>
      </c>
      <c r="D2066" s="10"/>
      <c r="E2066" s="11"/>
    </row>
    <row r="2067" ht="13.5" customHeight="1">
      <c r="A2067" s="9" t="s">
        <v>4718</v>
      </c>
      <c r="B2067" s="10" t="s">
        <v>4719</v>
      </c>
      <c r="C2067" s="10"/>
      <c r="D2067" s="10"/>
      <c r="E2067" s="11"/>
    </row>
    <row r="2068" ht="13.5" customHeight="1">
      <c r="A2068" s="9" t="s">
        <v>4720</v>
      </c>
      <c r="B2068" s="10" t="s">
        <v>4721</v>
      </c>
      <c r="C2068" s="10" t="s">
        <v>4722</v>
      </c>
      <c r="D2068" s="10"/>
      <c r="E2068" s="11"/>
    </row>
    <row r="2069" ht="13.5" customHeight="1">
      <c r="A2069" s="9" t="s">
        <v>4723</v>
      </c>
      <c r="B2069" s="10"/>
      <c r="C2069" s="10"/>
      <c r="D2069" s="10" t="s">
        <v>4721</v>
      </c>
      <c r="E2069" s="11"/>
    </row>
    <row r="2070" ht="13.5" customHeight="1">
      <c r="A2070" s="9" t="s">
        <v>4724</v>
      </c>
      <c r="B2070" s="10" t="s">
        <v>4725</v>
      </c>
      <c r="C2070" s="10" t="s">
        <v>4726</v>
      </c>
      <c r="D2070" s="10"/>
      <c r="E2070" s="11"/>
    </row>
    <row r="2071" ht="13.5" customHeight="1">
      <c r="A2071" s="9" t="s">
        <v>836</v>
      </c>
      <c r="B2071" s="10" t="s">
        <v>854</v>
      </c>
      <c r="C2071" s="10" t="s">
        <v>855</v>
      </c>
      <c r="D2071" s="10"/>
      <c r="E2071" s="11"/>
    </row>
    <row r="2072" ht="13.5" customHeight="1">
      <c r="A2072" s="9" t="s">
        <v>2828</v>
      </c>
      <c r="B2072" s="10" t="s">
        <v>2825</v>
      </c>
      <c r="C2072" s="10" t="s">
        <v>2826</v>
      </c>
      <c r="D2072" s="10" t="s">
        <v>2827</v>
      </c>
      <c r="E2072" s="11" t="s">
        <v>2824</v>
      </c>
    </row>
    <row r="2073" ht="13.5" customHeight="1">
      <c r="A2073" s="9" t="s">
        <v>2828</v>
      </c>
      <c r="B2073" s="10" t="s">
        <v>4727</v>
      </c>
      <c r="C2073" s="10" t="s">
        <v>4728</v>
      </c>
      <c r="D2073" s="10" t="s">
        <v>4729</v>
      </c>
      <c r="E2073" s="11"/>
    </row>
    <row r="2074" ht="39.0" customHeight="1">
      <c r="A2074" s="9" t="s">
        <v>4730</v>
      </c>
      <c r="B2074" s="10" t="s">
        <v>4731</v>
      </c>
      <c r="C2074" s="10" t="s">
        <v>4732</v>
      </c>
      <c r="D2074" s="10" t="s">
        <v>4733</v>
      </c>
      <c r="E2074" s="11"/>
    </row>
    <row r="2075" ht="13.5" customHeight="1">
      <c r="A2075" s="9" t="s">
        <v>853</v>
      </c>
      <c r="B2075" s="10" t="s">
        <v>854</v>
      </c>
      <c r="C2075" s="10" t="s">
        <v>855</v>
      </c>
      <c r="D2075" s="10"/>
      <c r="E2075" s="11"/>
    </row>
    <row r="2076" ht="13.5" customHeight="1">
      <c r="A2076" s="9" t="s">
        <v>853</v>
      </c>
      <c r="B2076" s="10" t="s">
        <v>854</v>
      </c>
      <c r="C2076" s="10"/>
      <c r="D2076" s="10"/>
      <c r="E2076" s="11"/>
    </row>
    <row r="2077" ht="13.5" customHeight="1">
      <c r="A2077" s="9" t="s">
        <v>4734</v>
      </c>
      <c r="B2077" s="10" t="s">
        <v>4735</v>
      </c>
      <c r="C2077" s="10"/>
      <c r="D2077" s="10" t="s">
        <v>4736</v>
      </c>
      <c r="E2077" s="11"/>
    </row>
    <row r="2078" ht="13.5" customHeight="1">
      <c r="A2078" s="9" t="s">
        <v>4737</v>
      </c>
      <c r="B2078" s="10" t="s">
        <v>4738</v>
      </c>
      <c r="C2078" s="10" t="s">
        <v>4739</v>
      </c>
      <c r="D2078" s="10"/>
      <c r="E2078" s="11" t="s">
        <v>4740</v>
      </c>
    </row>
    <row r="2079" ht="13.5" customHeight="1">
      <c r="A2079" s="9" t="s">
        <v>4737</v>
      </c>
      <c r="B2079" s="10" t="s">
        <v>4738</v>
      </c>
      <c r="C2079" s="10"/>
      <c r="D2079" s="10" t="s">
        <v>4739</v>
      </c>
      <c r="E2079" s="11" t="s">
        <v>4740</v>
      </c>
    </row>
    <row r="2080" ht="13.5" customHeight="1">
      <c r="A2080" s="9" t="s">
        <v>4741</v>
      </c>
      <c r="B2080" s="10"/>
      <c r="C2080" s="10" t="s">
        <v>4742</v>
      </c>
      <c r="D2080" s="10"/>
      <c r="E2080" s="11"/>
    </row>
    <row r="2081" ht="13.5" customHeight="1">
      <c r="A2081" s="9" t="s">
        <v>4743</v>
      </c>
      <c r="B2081" s="10"/>
      <c r="C2081" s="10" t="s">
        <v>4744</v>
      </c>
      <c r="D2081" s="10"/>
      <c r="E2081" s="11"/>
    </row>
    <row r="2082" ht="13.5" customHeight="1">
      <c r="A2082" s="9" t="s">
        <v>4745</v>
      </c>
      <c r="B2082" s="10" t="s">
        <v>4746</v>
      </c>
      <c r="C2082" s="10"/>
      <c r="D2082" s="10" t="s">
        <v>4747</v>
      </c>
      <c r="E2082" s="11"/>
    </row>
    <row r="2083" ht="13.5" customHeight="1">
      <c r="A2083" s="9" t="s">
        <v>4748</v>
      </c>
      <c r="B2083" s="10" t="s">
        <v>4749</v>
      </c>
      <c r="C2083" s="10" t="s">
        <v>4750</v>
      </c>
      <c r="D2083" s="10"/>
      <c r="E2083" s="11"/>
    </row>
    <row r="2084" ht="39.0" customHeight="1">
      <c r="A2084" s="9" t="s">
        <v>4751</v>
      </c>
      <c r="B2084" s="10"/>
      <c r="C2084" s="10" t="s">
        <v>4752</v>
      </c>
      <c r="D2084" s="10" t="s">
        <v>4753</v>
      </c>
      <c r="E2084" s="11"/>
    </row>
    <row r="2085" ht="13.5" customHeight="1">
      <c r="A2085" s="9" t="s">
        <v>4751</v>
      </c>
      <c r="B2085" s="10"/>
      <c r="C2085" s="10"/>
      <c r="D2085" s="10" t="s">
        <v>4754</v>
      </c>
      <c r="E2085" s="11"/>
    </row>
    <row r="2086" ht="13.5" customHeight="1">
      <c r="A2086" s="9" t="s">
        <v>4755</v>
      </c>
      <c r="B2086" s="10"/>
      <c r="C2086" s="10" t="s">
        <v>4756</v>
      </c>
      <c r="D2086" s="10"/>
      <c r="E2086" s="11"/>
    </row>
    <row r="2087" ht="13.5" customHeight="1">
      <c r="A2087" s="9" t="s">
        <v>4757</v>
      </c>
      <c r="B2087" s="10" t="s">
        <v>4758</v>
      </c>
      <c r="C2087" s="10" t="s">
        <v>4759</v>
      </c>
      <c r="D2087" s="10"/>
      <c r="E2087" s="11" t="s">
        <v>4760</v>
      </c>
    </row>
    <row r="2088" ht="13.5" customHeight="1">
      <c r="A2088" s="9" t="s">
        <v>4757</v>
      </c>
      <c r="B2088" s="10" t="s">
        <v>4761</v>
      </c>
      <c r="C2088" s="10"/>
      <c r="D2088" s="10"/>
      <c r="E2088" s="11"/>
    </row>
    <row r="2089" ht="13.5" customHeight="1">
      <c r="A2089" s="9" t="s">
        <v>4757</v>
      </c>
      <c r="B2089" s="10" t="s">
        <v>4758</v>
      </c>
      <c r="C2089" s="10"/>
      <c r="D2089" s="10" t="s">
        <v>4759</v>
      </c>
      <c r="E2089" s="11" t="s">
        <v>4760</v>
      </c>
    </row>
    <row r="2090" ht="13.5" customHeight="1">
      <c r="A2090" s="9" t="s">
        <v>4762</v>
      </c>
      <c r="B2090" s="10" t="s">
        <v>4763</v>
      </c>
      <c r="C2090" s="10"/>
      <c r="D2090" s="10"/>
      <c r="E2090" s="11"/>
    </row>
    <row r="2091" ht="13.5" customHeight="1">
      <c r="A2091" s="9" t="s">
        <v>4764</v>
      </c>
      <c r="B2091" s="10" t="s">
        <v>4765</v>
      </c>
      <c r="C2091" s="10" t="s">
        <v>4766</v>
      </c>
      <c r="D2091" s="10"/>
      <c r="E2091" s="11"/>
    </row>
    <row r="2092" ht="13.5" customHeight="1">
      <c r="A2092" s="9" t="s">
        <v>4767</v>
      </c>
      <c r="B2092" s="10" t="s">
        <v>4768</v>
      </c>
      <c r="C2092" s="10" t="s">
        <v>4769</v>
      </c>
      <c r="D2092" s="10"/>
      <c r="E2092" s="11"/>
    </row>
    <row r="2093" ht="26.25" customHeight="1">
      <c r="A2093" s="9" t="s">
        <v>4770</v>
      </c>
      <c r="B2093" s="10" t="s">
        <v>4771</v>
      </c>
      <c r="C2093" s="10" t="s">
        <v>4772</v>
      </c>
      <c r="D2093" s="10" t="s">
        <v>4773</v>
      </c>
      <c r="E2093" s="11"/>
    </row>
    <row r="2094" ht="13.5" customHeight="1">
      <c r="A2094" s="9" t="s">
        <v>4774</v>
      </c>
      <c r="B2094" s="10" t="s">
        <v>4775</v>
      </c>
      <c r="C2094" s="10" t="s">
        <v>4776</v>
      </c>
      <c r="D2094" s="10"/>
      <c r="E2094" s="11" t="s">
        <v>4777</v>
      </c>
    </row>
    <row r="2095" ht="13.5" customHeight="1">
      <c r="A2095" s="9" t="s">
        <v>4778</v>
      </c>
      <c r="B2095" s="10"/>
      <c r="C2095" s="10" t="s">
        <v>4779</v>
      </c>
      <c r="D2095" s="10"/>
      <c r="E2095" s="11"/>
    </row>
    <row r="2096" ht="13.5" customHeight="1">
      <c r="A2096" s="9" t="s">
        <v>4780</v>
      </c>
      <c r="B2096" s="10" t="s">
        <v>4781</v>
      </c>
      <c r="C2096" s="10" t="s">
        <v>4782</v>
      </c>
      <c r="D2096" s="10"/>
      <c r="E2096" s="11"/>
    </row>
    <row r="2097" ht="13.5" customHeight="1">
      <c r="A2097" s="9" t="s">
        <v>4780</v>
      </c>
      <c r="B2097" s="10" t="s">
        <v>4781</v>
      </c>
      <c r="C2097" s="10"/>
      <c r="D2097" s="10"/>
      <c r="E2097" s="11"/>
    </row>
    <row r="2098" ht="13.5" customHeight="1">
      <c r="A2098" s="9" t="s">
        <v>4780</v>
      </c>
      <c r="B2098" s="10" t="s">
        <v>4781</v>
      </c>
      <c r="C2098" s="10"/>
      <c r="D2098" s="10" t="s">
        <v>253</v>
      </c>
      <c r="E2098" s="11"/>
    </row>
    <row r="2099" ht="13.5" customHeight="1">
      <c r="A2099" s="9" t="s">
        <v>859</v>
      </c>
      <c r="B2099" s="10" t="s">
        <v>4783</v>
      </c>
      <c r="C2099" s="10" t="s">
        <v>4784</v>
      </c>
      <c r="D2099" s="10"/>
      <c r="E2099" s="11"/>
    </row>
    <row r="2100" ht="13.5" customHeight="1">
      <c r="A2100" s="9" t="s">
        <v>859</v>
      </c>
      <c r="B2100" s="10" t="s">
        <v>4783</v>
      </c>
      <c r="C2100" s="10"/>
      <c r="D2100" s="10"/>
      <c r="E2100" s="11"/>
    </row>
    <row r="2101" ht="13.5" customHeight="1">
      <c r="A2101" s="9" t="s">
        <v>859</v>
      </c>
      <c r="B2101" s="10" t="s">
        <v>4783</v>
      </c>
      <c r="C2101" s="10"/>
      <c r="D2101" s="10" t="s">
        <v>4784</v>
      </c>
      <c r="E2101" s="11"/>
    </row>
    <row r="2102" ht="13.5" customHeight="1">
      <c r="A2102" s="9" t="s">
        <v>4785</v>
      </c>
      <c r="B2102" s="10" t="s">
        <v>4786</v>
      </c>
      <c r="C2102" s="10" t="s">
        <v>4787</v>
      </c>
      <c r="D2102" s="10"/>
      <c r="E2102" s="11"/>
    </row>
    <row r="2103" ht="13.5" customHeight="1">
      <c r="A2103" s="9" t="s">
        <v>825</v>
      </c>
      <c r="B2103" s="10" t="s">
        <v>4788</v>
      </c>
      <c r="C2103" s="10" t="s">
        <v>4789</v>
      </c>
      <c r="D2103" s="10"/>
      <c r="E2103" s="11"/>
    </row>
    <row r="2104" ht="13.5" customHeight="1">
      <c r="A2104" s="9" t="s">
        <v>4790</v>
      </c>
      <c r="B2104" s="10"/>
      <c r="C2104" s="10"/>
      <c r="D2104" s="10" t="s">
        <v>4791</v>
      </c>
      <c r="E2104" s="11"/>
    </row>
    <row r="2105" ht="13.5" customHeight="1">
      <c r="A2105" s="9" t="s">
        <v>4792</v>
      </c>
      <c r="B2105" s="10" t="s">
        <v>4793</v>
      </c>
      <c r="C2105" s="10"/>
      <c r="D2105" s="10"/>
      <c r="E2105" s="11"/>
    </row>
    <row r="2106" ht="13.5" customHeight="1">
      <c r="A2106" s="9" t="s">
        <v>4794</v>
      </c>
      <c r="B2106" s="10" t="s">
        <v>4795</v>
      </c>
      <c r="C2106" s="10"/>
      <c r="D2106" s="10"/>
      <c r="E2106" s="11"/>
    </row>
    <row r="2107" ht="13.5" customHeight="1">
      <c r="A2107" s="9" t="s">
        <v>4796</v>
      </c>
      <c r="B2107" s="10" t="s">
        <v>4797</v>
      </c>
      <c r="C2107" s="10"/>
      <c r="D2107" s="10"/>
      <c r="E2107" s="11"/>
    </row>
    <row r="2108" ht="13.5" customHeight="1">
      <c r="A2108" s="9" t="s">
        <v>4798</v>
      </c>
      <c r="B2108" s="10" t="s">
        <v>4799</v>
      </c>
      <c r="C2108" s="10"/>
      <c r="D2108" s="10"/>
      <c r="E2108" s="11"/>
    </row>
    <row r="2109" ht="13.5" customHeight="1">
      <c r="A2109" s="9" t="s">
        <v>4798</v>
      </c>
      <c r="B2109" s="10" t="s">
        <v>4800</v>
      </c>
      <c r="C2109" s="10"/>
      <c r="D2109" s="10"/>
      <c r="E2109" s="11"/>
    </row>
    <row r="2110" ht="13.5" customHeight="1">
      <c r="A2110" s="9" t="s">
        <v>4798</v>
      </c>
      <c r="B2110" s="10" t="s">
        <v>4801</v>
      </c>
      <c r="C2110" s="10"/>
      <c r="D2110" s="10"/>
      <c r="E2110" s="11"/>
    </row>
    <row r="2111" ht="13.5" customHeight="1">
      <c r="A2111" s="9" t="s">
        <v>4802</v>
      </c>
      <c r="B2111" s="10" t="s">
        <v>4800</v>
      </c>
      <c r="C2111" s="10" t="s">
        <v>4803</v>
      </c>
      <c r="D2111" s="10"/>
      <c r="E2111" s="11"/>
    </row>
    <row r="2112" ht="13.5" customHeight="1">
      <c r="A2112" s="9" t="s">
        <v>4804</v>
      </c>
      <c r="B2112" s="10" t="s">
        <v>4805</v>
      </c>
      <c r="C2112" s="10"/>
      <c r="D2112" s="10"/>
      <c r="E2112" s="11"/>
    </row>
    <row r="2113" ht="13.5" customHeight="1">
      <c r="A2113" s="9" t="s">
        <v>4806</v>
      </c>
      <c r="B2113" s="10" t="s">
        <v>4807</v>
      </c>
      <c r="C2113" s="10"/>
      <c r="D2113" s="10"/>
      <c r="E2113" s="11"/>
    </row>
    <row r="2114" ht="26.25" customHeight="1">
      <c r="A2114" s="9" t="s">
        <v>4808</v>
      </c>
      <c r="B2114" s="10" t="s">
        <v>4807</v>
      </c>
      <c r="C2114" s="10"/>
      <c r="D2114" s="10" t="s">
        <v>4809</v>
      </c>
      <c r="E2114" s="11"/>
    </row>
    <row r="2115" ht="13.5" customHeight="1">
      <c r="A2115" s="9" t="s">
        <v>4810</v>
      </c>
      <c r="B2115" s="10" t="s">
        <v>402</v>
      </c>
      <c r="C2115" s="10"/>
      <c r="D2115" s="10" t="s">
        <v>4811</v>
      </c>
      <c r="E2115" s="11"/>
    </row>
    <row r="2116" ht="13.5" customHeight="1">
      <c r="A2116" s="9" t="s">
        <v>4810</v>
      </c>
      <c r="B2116" s="10" t="s">
        <v>402</v>
      </c>
      <c r="C2116" s="10"/>
      <c r="D2116" s="10"/>
      <c r="E2116" s="11"/>
    </row>
    <row r="2117" ht="13.5" customHeight="1">
      <c r="A2117" s="9" t="s">
        <v>4812</v>
      </c>
      <c r="B2117" s="10"/>
      <c r="C2117" s="10"/>
      <c r="D2117" s="10" t="s">
        <v>4813</v>
      </c>
      <c r="E2117" s="11"/>
    </row>
    <row r="2118" ht="13.5" customHeight="1">
      <c r="A2118" s="9" t="s">
        <v>4814</v>
      </c>
      <c r="B2118" s="10" t="s">
        <v>4815</v>
      </c>
      <c r="C2118" s="10"/>
      <c r="D2118" s="10"/>
      <c r="E2118" s="11"/>
    </row>
    <row r="2119" ht="26.25" customHeight="1">
      <c r="A2119" s="9" t="s">
        <v>4816</v>
      </c>
      <c r="B2119" s="10" t="s">
        <v>4817</v>
      </c>
      <c r="C2119" s="10" t="s">
        <v>4818</v>
      </c>
      <c r="D2119" s="10"/>
      <c r="E2119" s="11"/>
    </row>
    <row r="2120" ht="13.5" customHeight="1">
      <c r="A2120" s="9" t="s">
        <v>870</v>
      </c>
      <c r="B2120" s="10" t="s">
        <v>1776</v>
      </c>
      <c r="C2120" s="10" t="s">
        <v>872</v>
      </c>
      <c r="D2120" s="10"/>
      <c r="E2120" s="11"/>
    </row>
    <row r="2121" ht="13.5" customHeight="1">
      <c r="A2121" s="9" t="s">
        <v>870</v>
      </c>
      <c r="B2121" s="10" t="s">
        <v>4819</v>
      </c>
      <c r="C2121" s="10"/>
      <c r="D2121" s="10"/>
      <c r="E2121" s="11"/>
    </row>
    <row r="2122" ht="13.5" customHeight="1">
      <c r="A2122" s="9" t="s">
        <v>870</v>
      </c>
      <c r="B2122" s="10" t="s">
        <v>871</v>
      </c>
      <c r="C2122" s="10" t="s">
        <v>872</v>
      </c>
      <c r="D2122" s="10"/>
      <c r="E2122" s="11"/>
    </row>
    <row r="2123" ht="13.5" customHeight="1">
      <c r="A2123" s="9" t="s">
        <v>4820</v>
      </c>
      <c r="B2123" s="10" t="s">
        <v>4821</v>
      </c>
      <c r="C2123" s="10" t="s">
        <v>453</v>
      </c>
      <c r="D2123" s="10"/>
      <c r="E2123" s="11" t="s">
        <v>4822</v>
      </c>
    </row>
    <row r="2124" ht="13.5" customHeight="1">
      <c r="A2124" s="9" t="s">
        <v>4823</v>
      </c>
      <c r="B2124" s="10" t="s">
        <v>4824</v>
      </c>
      <c r="C2124" s="10" t="s">
        <v>4825</v>
      </c>
      <c r="D2124" s="10"/>
      <c r="E2124" s="11"/>
    </row>
    <row r="2125" ht="13.5" customHeight="1">
      <c r="A2125" s="9" t="s">
        <v>4826</v>
      </c>
      <c r="B2125" s="10" t="s">
        <v>4824</v>
      </c>
      <c r="C2125" s="10" t="s">
        <v>4430</v>
      </c>
      <c r="D2125" s="10"/>
      <c r="E2125" s="11"/>
    </row>
    <row r="2126" ht="13.5" customHeight="1">
      <c r="A2126" s="9" t="s">
        <v>4827</v>
      </c>
      <c r="B2126" s="10" t="s">
        <v>4824</v>
      </c>
      <c r="C2126" s="10" t="s">
        <v>4430</v>
      </c>
      <c r="D2126" s="10"/>
      <c r="E2126" s="11"/>
    </row>
    <row r="2127" ht="13.5" customHeight="1">
      <c r="A2127" s="9" t="s">
        <v>4828</v>
      </c>
      <c r="B2127" s="10" t="s">
        <v>4829</v>
      </c>
      <c r="C2127" s="10"/>
      <c r="D2127" s="10"/>
      <c r="E2127" s="11"/>
    </row>
    <row r="2128" ht="13.5" customHeight="1">
      <c r="A2128" s="9" t="s">
        <v>4830</v>
      </c>
      <c r="B2128" s="10" t="s">
        <v>2072</v>
      </c>
      <c r="C2128" s="10"/>
      <c r="D2128" s="10"/>
      <c r="E2128" s="11"/>
    </row>
    <row r="2129" ht="13.5" customHeight="1">
      <c r="A2129" s="9" t="s">
        <v>4831</v>
      </c>
      <c r="B2129" s="10" t="s">
        <v>4832</v>
      </c>
      <c r="C2129" s="10"/>
      <c r="D2129" s="10"/>
      <c r="E2129" s="11"/>
    </row>
    <row r="2130" ht="13.5" customHeight="1">
      <c r="A2130" s="9" t="s">
        <v>4833</v>
      </c>
      <c r="B2130" s="10" t="s">
        <v>4834</v>
      </c>
      <c r="C2130" s="10"/>
      <c r="D2130" s="10"/>
      <c r="E2130" s="11"/>
    </row>
    <row r="2131" ht="13.5" customHeight="1">
      <c r="A2131" s="9" t="s">
        <v>4833</v>
      </c>
      <c r="B2131" s="10" t="s">
        <v>4835</v>
      </c>
      <c r="C2131" s="10"/>
      <c r="D2131" s="10"/>
      <c r="E2131" s="11"/>
    </row>
    <row r="2132" ht="13.5" customHeight="1">
      <c r="A2132" s="9" t="s">
        <v>4836</v>
      </c>
      <c r="B2132" s="10" t="s">
        <v>782</v>
      </c>
      <c r="C2132" s="10" t="s">
        <v>783</v>
      </c>
      <c r="D2132" s="10"/>
      <c r="E2132" s="11"/>
    </row>
    <row r="2133" ht="13.5" customHeight="1">
      <c r="A2133" s="9" t="s">
        <v>4837</v>
      </c>
      <c r="B2133" s="10"/>
      <c r="C2133" s="10" t="s">
        <v>4838</v>
      </c>
      <c r="D2133" s="10"/>
      <c r="E2133" s="11"/>
    </row>
    <row r="2134" ht="39.0" customHeight="1">
      <c r="A2134" s="9" t="s">
        <v>4839</v>
      </c>
      <c r="B2134" s="10" t="s">
        <v>4840</v>
      </c>
      <c r="C2134" s="10" t="s">
        <v>4841</v>
      </c>
      <c r="D2134" s="10" t="s">
        <v>4842</v>
      </c>
      <c r="E2134" s="11"/>
    </row>
    <row r="2135" ht="13.5" customHeight="1">
      <c r="A2135" s="9" t="s">
        <v>4843</v>
      </c>
      <c r="B2135" s="10"/>
      <c r="C2135" s="10" t="s">
        <v>4844</v>
      </c>
      <c r="D2135" s="10"/>
      <c r="E2135" s="11"/>
    </row>
    <row r="2136" ht="13.5" customHeight="1">
      <c r="A2136" s="9" t="s">
        <v>4843</v>
      </c>
      <c r="B2136" s="10" t="s">
        <v>4845</v>
      </c>
      <c r="C2136" s="10" t="s">
        <v>4846</v>
      </c>
      <c r="D2136" s="10"/>
      <c r="E2136" s="11"/>
    </row>
    <row r="2137" ht="13.5" customHeight="1">
      <c r="A2137" s="9" t="s">
        <v>4847</v>
      </c>
      <c r="B2137" s="10" t="s">
        <v>4848</v>
      </c>
      <c r="C2137" s="10" t="s">
        <v>4849</v>
      </c>
      <c r="D2137" s="10"/>
      <c r="E2137" s="11"/>
    </row>
    <row r="2138" ht="13.5" customHeight="1">
      <c r="A2138" s="9" t="s">
        <v>4850</v>
      </c>
      <c r="B2138" s="10"/>
      <c r="C2138" s="10" t="s">
        <v>4851</v>
      </c>
      <c r="D2138" s="10"/>
      <c r="E2138" s="11"/>
    </row>
    <row r="2139" ht="13.5" customHeight="1">
      <c r="A2139" s="9" t="s">
        <v>4852</v>
      </c>
      <c r="B2139" s="10"/>
      <c r="C2139" s="10" t="s">
        <v>4853</v>
      </c>
      <c r="D2139" s="10"/>
      <c r="E2139" s="11"/>
    </row>
    <row r="2140" ht="26.25" customHeight="1">
      <c r="A2140" s="9" t="s">
        <v>4854</v>
      </c>
      <c r="B2140" s="10" t="s">
        <v>800</v>
      </c>
      <c r="C2140" s="10" t="s">
        <v>4855</v>
      </c>
      <c r="D2140" s="10" t="s">
        <v>4856</v>
      </c>
      <c r="E2140" s="11"/>
    </row>
    <row r="2141" ht="13.5" customHeight="1">
      <c r="A2141" s="9" t="s">
        <v>4857</v>
      </c>
      <c r="B2141" s="10"/>
      <c r="C2141" s="10" t="s">
        <v>4858</v>
      </c>
      <c r="D2141" s="10"/>
      <c r="E2141" s="11"/>
    </row>
    <row r="2142" ht="13.5" customHeight="1">
      <c r="A2142" s="9" t="s">
        <v>786</v>
      </c>
      <c r="B2142" s="10" t="s">
        <v>4859</v>
      </c>
      <c r="C2142" s="10" t="s">
        <v>788</v>
      </c>
      <c r="D2142" s="10"/>
      <c r="E2142" s="11"/>
    </row>
    <row r="2143" ht="13.5" customHeight="1">
      <c r="A2143" s="9" t="s">
        <v>786</v>
      </c>
      <c r="B2143" s="10" t="s">
        <v>4860</v>
      </c>
      <c r="C2143" s="10"/>
      <c r="D2143" s="10"/>
      <c r="E2143" s="11"/>
    </row>
    <row r="2144" ht="13.5" customHeight="1">
      <c r="A2144" s="9" t="s">
        <v>4861</v>
      </c>
      <c r="B2144" s="10"/>
      <c r="C2144" s="10" t="s">
        <v>4862</v>
      </c>
      <c r="D2144" s="10"/>
      <c r="E2144" s="11"/>
    </row>
    <row r="2145" ht="13.5" customHeight="1">
      <c r="A2145" s="9" t="s">
        <v>4863</v>
      </c>
      <c r="B2145" s="10" t="s">
        <v>4864</v>
      </c>
      <c r="C2145" s="10" t="s">
        <v>4865</v>
      </c>
      <c r="D2145" s="10"/>
      <c r="E2145" s="11"/>
    </row>
    <row r="2146" ht="13.5" customHeight="1">
      <c r="A2146" s="9" t="s">
        <v>796</v>
      </c>
      <c r="B2146" s="10" t="s">
        <v>4866</v>
      </c>
      <c r="C2146" s="10" t="s">
        <v>4867</v>
      </c>
      <c r="D2146" s="10"/>
      <c r="E2146" s="11"/>
    </row>
    <row r="2147" ht="13.5" customHeight="1">
      <c r="A2147" s="9" t="s">
        <v>4868</v>
      </c>
      <c r="B2147" s="10" t="s">
        <v>4869</v>
      </c>
      <c r="C2147" s="10"/>
      <c r="D2147" s="10"/>
      <c r="E2147" s="11"/>
    </row>
    <row r="2148" ht="13.5" customHeight="1">
      <c r="A2148" s="9" t="s">
        <v>4870</v>
      </c>
      <c r="B2148" s="10" t="s">
        <v>4869</v>
      </c>
      <c r="C2148" s="10" t="s">
        <v>4871</v>
      </c>
      <c r="D2148" s="10"/>
      <c r="E2148" s="11"/>
    </row>
    <row r="2149" ht="13.5" customHeight="1">
      <c r="A2149" s="9" t="s">
        <v>4872</v>
      </c>
      <c r="B2149" s="10" t="s">
        <v>4869</v>
      </c>
      <c r="C2149" s="10" t="s">
        <v>4871</v>
      </c>
      <c r="D2149" s="10"/>
      <c r="E2149" s="11"/>
    </row>
    <row r="2150" ht="13.5" customHeight="1">
      <c r="A2150" s="9" t="s">
        <v>4873</v>
      </c>
      <c r="B2150" s="10" t="s">
        <v>4874</v>
      </c>
      <c r="C2150" s="10" t="s">
        <v>4875</v>
      </c>
      <c r="D2150" s="10" t="s">
        <v>4876</v>
      </c>
      <c r="E2150" s="11"/>
    </row>
    <row r="2151" ht="13.5" customHeight="1">
      <c r="A2151" s="9" t="s">
        <v>759</v>
      </c>
      <c r="B2151" s="10"/>
      <c r="C2151" s="10" t="s">
        <v>761</v>
      </c>
      <c r="D2151" s="10"/>
      <c r="E2151" s="11"/>
    </row>
    <row r="2152" ht="13.5" customHeight="1">
      <c r="A2152" s="9" t="s">
        <v>759</v>
      </c>
      <c r="B2152" s="10" t="s">
        <v>4877</v>
      </c>
      <c r="C2152" s="10" t="s">
        <v>4878</v>
      </c>
      <c r="D2152" s="10"/>
      <c r="E2152" s="11"/>
    </row>
    <row r="2153" ht="13.5" customHeight="1">
      <c r="A2153" s="9" t="s">
        <v>762</v>
      </c>
      <c r="B2153" s="10"/>
      <c r="C2153" s="10" t="s">
        <v>4879</v>
      </c>
      <c r="D2153" s="10"/>
      <c r="E2153" s="11"/>
    </row>
    <row r="2154" ht="13.5" customHeight="1">
      <c r="A2154" s="9" t="s">
        <v>770</v>
      </c>
      <c r="B2154" s="10" t="s">
        <v>771</v>
      </c>
      <c r="C2154" s="10" t="s">
        <v>772</v>
      </c>
      <c r="D2154" s="10"/>
      <c r="E2154" s="11"/>
    </row>
    <row r="2155" ht="13.5" customHeight="1">
      <c r="A2155" s="9" t="s">
        <v>4880</v>
      </c>
      <c r="B2155" s="10" t="s">
        <v>105</v>
      </c>
      <c r="C2155" s="10"/>
      <c r="D2155" s="10"/>
      <c r="E2155" s="11"/>
    </row>
    <row r="2156" ht="13.5" customHeight="1">
      <c r="A2156" s="9" t="s">
        <v>4881</v>
      </c>
      <c r="B2156" s="10" t="s">
        <v>4882</v>
      </c>
      <c r="C2156" s="10"/>
      <c r="D2156" s="10" t="s">
        <v>4883</v>
      </c>
      <c r="E2156" s="11"/>
    </row>
    <row r="2157" ht="13.5" customHeight="1">
      <c r="A2157" s="9" t="s">
        <v>4884</v>
      </c>
      <c r="B2157" s="10" t="s">
        <v>649</v>
      </c>
      <c r="C2157" s="10" t="s">
        <v>650</v>
      </c>
      <c r="D2157" s="10"/>
      <c r="E2157" s="11" t="s">
        <v>4885</v>
      </c>
    </row>
    <row r="2158" ht="13.5" customHeight="1">
      <c r="A2158" s="9" t="s">
        <v>4884</v>
      </c>
      <c r="B2158" s="10" t="s">
        <v>4886</v>
      </c>
      <c r="C2158" s="10" t="s">
        <v>4887</v>
      </c>
      <c r="D2158" s="10"/>
      <c r="E2158" s="11"/>
    </row>
    <row r="2159" ht="13.5" customHeight="1">
      <c r="A2159" s="9" t="s">
        <v>4888</v>
      </c>
      <c r="B2159" s="10" t="s">
        <v>4889</v>
      </c>
      <c r="C2159" s="10" t="s">
        <v>4890</v>
      </c>
      <c r="D2159" s="10"/>
      <c r="E2159" s="11"/>
    </row>
    <row r="2160" ht="26.25" customHeight="1">
      <c r="A2160" s="9" t="s">
        <v>4891</v>
      </c>
      <c r="B2160" s="10" t="s">
        <v>4892</v>
      </c>
      <c r="C2160" s="10" t="s">
        <v>4893</v>
      </c>
      <c r="D2160" s="10" t="s">
        <v>4894</v>
      </c>
      <c r="E2160" s="11"/>
    </row>
    <row r="2161" ht="13.5" customHeight="1">
      <c r="A2161" s="9" t="s">
        <v>764</v>
      </c>
      <c r="B2161" s="10" t="s">
        <v>4895</v>
      </c>
      <c r="C2161" s="10" t="s">
        <v>766</v>
      </c>
      <c r="D2161" s="10"/>
      <c r="E2161" s="11"/>
    </row>
    <row r="2162" ht="13.5" customHeight="1">
      <c r="A2162" s="9" t="s">
        <v>767</v>
      </c>
      <c r="B2162" s="10" t="s">
        <v>768</v>
      </c>
      <c r="C2162" s="10"/>
      <c r="D2162" s="10"/>
      <c r="E2162" s="11"/>
    </row>
    <row r="2163" ht="13.5" customHeight="1">
      <c r="A2163" s="9" t="s">
        <v>4896</v>
      </c>
      <c r="B2163" s="10" t="s">
        <v>768</v>
      </c>
      <c r="C2163" s="10" t="s">
        <v>2932</v>
      </c>
      <c r="D2163" s="10"/>
      <c r="E2163" s="11"/>
    </row>
    <row r="2164" ht="13.5" customHeight="1">
      <c r="A2164" s="9" t="s">
        <v>4897</v>
      </c>
      <c r="B2164" s="10" t="s">
        <v>4898</v>
      </c>
      <c r="C2164" s="10"/>
      <c r="D2164" s="10" t="s">
        <v>2932</v>
      </c>
      <c r="E2164" s="11"/>
    </row>
    <row r="2165" ht="13.5" customHeight="1">
      <c r="A2165" s="9" t="s">
        <v>4899</v>
      </c>
      <c r="B2165" s="10" t="s">
        <v>4900</v>
      </c>
      <c r="C2165" s="10"/>
      <c r="D2165" s="10" t="s">
        <v>4901</v>
      </c>
      <c r="E2165" s="11"/>
    </row>
    <row r="2166" ht="13.5" customHeight="1">
      <c r="A2166" s="9" t="s">
        <v>4902</v>
      </c>
      <c r="B2166" s="10" t="s">
        <v>4903</v>
      </c>
      <c r="C2166" s="10"/>
      <c r="D2166" s="10"/>
      <c r="E2166" s="11"/>
    </row>
    <row r="2167" ht="13.5" customHeight="1">
      <c r="A2167" s="9" t="s">
        <v>791</v>
      </c>
      <c r="B2167" s="10" t="s">
        <v>792</v>
      </c>
      <c r="C2167" s="10" t="s">
        <v>4904</v>
      </c>
      <c r="D2167" s="10" t="s">
        <v>4905</v>
      </c>
      <c r="E2167" s="11"/>
    </row>
    <row r="2168" ht="13.5" customHeight="1">
      <c r="A2168" s="9" t="s">
        <v>791</v>
      </c>
      <c r="B2168" s="10" t="s">
        <v>4906</v>
      </c>
      <c r="C2168" s="10"/>
      <c r="D2168" s="10"/>
      <c r="E2168" s="11"/>
    </row>
    <row r="2169" ht="13.5" customHeight="1">
      <c r="A2169" s="9" t="s">
        <v>4907</v>
      </c>
      <c r="B2169" s="10" t="s">
        <v>4906</v>
      </c>
      <c r="C2169" s="10" t="s">
        <v>793</v>
      </c>
      <c r="D2169" s="10"/>
      <c r="E2169" s="11"/>
    </row>
    <row r="2170" ht="13.5" customHeight="1">
      <c r="A2170" s="9" t="s">
        <v>4908</v>
      </c>
      <c r="B2170" s="10" t="s">
        <v>4909</v>
      </c>
      <c r="C2170" s="10" t="s">
        <v>4910</v>
      </c>
      <c r="D2170" s="10"/>
      <c r="E2170" s="11"/>
    </row>
    <row r="2171" ht="13.5" customHeight="1">
      <c r="A2171" s="9" t="s">
        <v>4911</v>
      </c>
      <c r="B2171" s="10" t="s">
        <v>4906</v>
      </c>
      <c r="C2171" s="10"/>
      <c r="D2171" s="10" t="s">
        <v>793</v>
      </c>
      <c r="E2171" s="11"/>
    </row>
    <row r="2172" ht="13.5" customHeight="1">
      <c r="A2172" s="9" t="s">
        <v>4912</v>
      </c>
      <c r="B2172" s="10" t="s">
        <v>4913</v>
      </c>
      <c r="C2172" s="10" t="s">
        <v>4914</v>
      </c>
      <c r="D2172" s="10"/>
      <c r="E2172" s="11"/>
    </row>
    <row r="2173" ht="13.5" customHeight="1">
      <c r="A2173" s="9" t="s">
        <v>4915</v>
      </c>
      <c r="B2173" s="10"/>
      <c r="C2173" s="10" t="s">
        <v>4916</v>
      </c>
      <c r="D2173" s="10"/>
      <c r="E2173" s="11"/>
    </row>
    <row r="2174" ht="13.5" customHeight="1">
      <c r="A2174" s="9" t="s">
        <v>4917</v>
      </c>
      <c r="B2174" s="10" t="s">
        <v>4918</v>
      </c>
      <c r="C2174" s="10" t="s">
        <v>4919</v>
      </c>
      <c r="D2174" s="10"/>
      <c r="E2174" s="11"/>
    </row>
    <row r="2175" ht="13.5" customHeight="1">
      <c r="A2175" s="9" t="s">
        <v>4920</v>
      </c>
      <c r="B2175" s="10" t="s">
        <v>4921</v>
      </c>
      <c r="C2175" s="10"/>
      <c r="D2175" s="10"/>
      <c r="E2175" s="11"/>
    </row>
    <row r="2176" ht="26.25" customHeight="1">
      <c r="A2176" s="9" t="s">
        <v>4922</v>
      </c>
      <c r="B2176" s="10" t="s">
        <v>4923</v>
      </c>
      <c r="C2176" s="10" t="s">
        <v>4924</v>
      </c>
      <c r="D2176" s="10"/>
      <c r="E2176" s="11"/>
    </row>
    <row r="2177" ht="13.5" customHeight="1">
      <c r="A2177" s="9" t="s">
        <v>4922</v>
      </c>
      <c r="B2177" s="10" t="s">
        <v>4923</v>
      </c>
      <c r="C2177" s="10"/>
      <c r="D2177" s="10"/>
      <c r="E2177" s="11"/>
    </row>
    <row r="2178" ht="13.5" customHeight="1">
      <c r="A2178" s="9" t="s">
        <v>4922</v>
      </c>
      <c r="B2178" s="10" t="s">
        <v>4923</v>
      </c>
      <c r="C2178" s="10"/>
      <c r="D2178" s="10" t="s">
        <v>4925</v>
      </c>
      <c r="E2178" s="11"/>
    </row>
    <row r="2179" ht="13.5" customHeight="1">
      <c r="A2179" s="9" t="s">
        <v>4922</v>
      </c>
      <c r="B2179" s="10"/>
      <c r="C2179" s="10"/>
      <c r="D2179" s="10" t="s">
        <v>4923</v>
      </c>
      <c r="E2179" s="11"/>
    </row>
    <row r="2180" ht="13.5" customHeight="1">
      <c r="A2180" s="9" t="s">
        <v>4926</v>
      </c>
      <c r="B2180" s="10"/>
      <c r="C2180" s="10"/>
      <c r="D2180" s="10" t="s">
        <v>4927</v>
      </c>
      <c r="E2180" s="11"/>
    </row>
    <row r="2181" ht="13.5" customHeight="1">
      <c r="A2181" s="9" t="s">
        <v>4926</v>
      </c>
      <c r="B2181" s="10" t="s">
        <v>4928</v>
      </c>
      <c r="C2181" s="10"/>
      <c r="D2181" s="10"/>
      <c r="E2181" s="11"/>
    </row>
    <row r="2182" ht="13.5" customHeight="1">
      <c r="A2182" s="9" t="s">
        <v>4929</v>
      </c>
      <c r="B2182" s="10" t="s">
        <v>4930</v>
      </c>
      <c r="C2182" s="10"/>
      <c r="D2182" s="10"/>
      <c r="E2182" s="11"/>
    </row>
    <row r="2183" ht="13.5" customHeight="1">
      <c r="A2183" s="9" t="s">
        <v>4931</v>
      </c>
      <c r="B2183" s="10" t="s">
        <v>4932</v>
      </c>
      <c r="C2183" s="10" t="s">
        <v>4933</v>
      </c>
      <c r="D2183" s="10"/>
      <c r="E2183" s="11"/>
    </row>
    <row r="2184" ht="13.5" customHeight="1">
      <c r="A2184" s="9" t="s">
        <v>4931</v>
      </c>
      <c r="B2184" s="10" t="s">
        <v>4256</v>
      </c>
      <c r="C2184" s="10"/>
      <c r="D2184" s="10"/>
      <c r="E2184" s="11"/>
    </row>
    <row r="2185" ht="13.5" customHeight="1">
      <c r="A2185" s="9" t="s">
        <v>4931</v>
      </c>
      <c r="B2185" s="10" t="s">
        <v>4256</v>
      </c>
      <c r="C2185" s="10"/>
      <c r="D2185" s="10"/>
      <c r="E2185" s="11"/>
    </row>
    <row r="2186" ht="13.5" customHeight="1">
      <c r="A2186" s="9" t="s">
        <v>4931</v>
      </c>
      <c r="B2186" s="10" t="s">
        <v>4256</v>
      </c>
      <c r="C2186" s="10"/>
      <c r="D2186" s="10" t="s">
        <v>4934</v>
      </c>
      <c r="E2186" s="11"/>
    </row>
    <row r="2187" ht="13.5" customHeight="1">
      <c r="A2187" s="9" t="s">
        <v>4935</v>
      </c>
      <c r="B2187" s="10" t="s">
        <v>4932</v>
      </c>
      <c r="C2187" s="10" t="s">
        <v>4933</v>
      </c>
      <c r="D2187" s="10"/>
      <c r="E2187" s="11"/>
    </row>
    <row r="2188" ht="13.5" customHeight="1">
      <c r="A2188" s="9" t="s">
        <v>4936</v>
      </c>
      <c r="B2188" s="10" t="s">
        <v>4937</v>
      </c>
      <c r="C2188" s="10" t="s">
        <v>4938</v>
      </c>
      <c r="D2188" s="10"/>
      <c r="E2188" s="11"/>
    </row>
    <row r="2189" ht="13.5" customHeight="1">
      <c r="A2189" s="9" t="s">
        <v>4936</v>
      </c>
      <c r="B2189" s="10" t="s">
        <v>4937</v>
      </c>
      <c r="C2189" s="10"/>
      <c r="D2189" s="10"/>
      <c r="E2189" s="11"/>
    </row>
    <row r="2190" ht="13.5" customHeight="1">
      <c r="A2190" s="9" t="s">
        <v>4936</v>
      </c>
      <c r="B2190" s="10" t="s">
        <v>4937</v>
      </c>
      <c r="C2190" s="10"/>
      <c r="D2190" s="10" t="s">
        <v>4938</v>
      </c>
      <c r="E2190" s="11"/>
    </row>
    <row r="2191" ht="13.5" customHeight="1">
      <c r="A2191" s="9" t="s">
        <v>776</v>
      </c>
      <c r="B2191" s="10" t="s">
        <v>4939</v>
      </c>
      <c r="C2191" s="10" t="s">
        <v>4940</v>
      </c>
      <c r="D2191" s="10"/>
      <c r="E2191" s="11"/>
    </row>
    <row r="2192" ht="13.5" customHeight="1">
      <c r="A2192" s="9" t="s">
        <v>779</v>
      </c>
      <c r="B2192" s="10" t="s">
        <v>4941</v>
      </c>
      <c r="C2192" s="10" t="s">
        <v>780</v>
      </c>
      <c r="D2192" s="10"/>
      <c r="E2192" s="11"/>
    </row>
    <row r="2193" ht="13.5" customHeight="1">
      <c r="A2193" s="9" t="s">
        <v>4942</v>
      </c>
      <c r="B2193" s="10" t="s">
        <v>8</v>
      </c>
      <c r="C2193" s="10" t="s">
        <v>4943</v>
      </c>
      <c r="D2193" s="10"/>
      <c r="E2193" s="11"/>
    </row>
    <row r="2194" ht="13.5" customHeight="1">
      <c r="A2194" s="9" t="s">
        <v>798</v>
      </c>
      <c r="B2194" s="10" t="s">
        <v>8</v>
      </c>
      <c r="C2194" s="10" t="s">
        <v>4944</v>
      </c>
      <c r="D2194" s="10"/>
      <c r="E2194" s="11"/>
    </row>
    <row r="2195" ht="13.5" customHeight="1">
      <c r="A2195" s="9" t="s">
        <v>798</v>
      </c>
      <c r="B2195" s="10" t="s">
        <v>4945</v>
      </c>
      <c r="C2195" s="10" t="s">
        <v>4946</v>
      </c>
      <c r="D2195" s="10" t="s">
        <v>4947</v>
      </c>
      <c r="E2195" s="11"/>
    </row>
    <row r="2196" ht="13.5" customHeight="1">
      <c r="A2196" s="9" t="s">
        <v>798</v>
      </c>
      <c r="B2196" s="10" t="s">
        <v>8</v>
      </c>
      <c r="C2196" s="10"/>
      <c r="D2196" s="10"/>
      <c r="E2196" s="11"/>
    </row>
    <row r="2197" ht="13.5" customHeight="1">
      <c r="A2197" s="9" t="s">
        <v>798</v>
      </c>
      <c r="B2197" s="10" t="s">
        <v>8</v>
      </c>
      <c r="C2197" s="10"/>
      <c r="D2197" s="10" t="s">
        <v>4948</v>
      </c>
      <c r="E2197" s="11"/>
    </row>
    <row r="2198" ht="13.5" customHeight="1">
      <c r="A2198" s="9" t="s">
        <v>4949</v>
      </c>
      <c r="B2198" s="10" t="s">
        <v>4950</v>
      </c>
      <c r="C2198" s="10" t="s">
        <v>4951</v>
      </c>
      <c r="D2198" s="10"/>
      <c r="E2198" s="11"/>
    </row>
    <row r="2199" ht="13.5" customHeight="1">
      <c r="A2199" s="9" t="s">
        <v>4952</v>
      </c>
      <c r="B2199" s="10" t="s">
        <v>4953</v>
      </c>
      <c r="C2199" s="10" t="s">
        <v>4954</v>
      </c>
      <c r="D2199" s="10"/>
      <c r="E2199" s="11"/>
    </row>
    <row r="2200" ht="13.5" customHeight="1">
      <c r="A2200" s="9" t="s">
        <v>4952</v>
      </c>
      <c r="B2200" s="10" t="s">
        <v>4953</v>
      </c>
      <c r="C2200" s="10"/>
      <c r="D2200" s="10"/>
      <c r="E2200" s="11"/>
    </row>
    <row r="2201" ht="13.5" customHeight="1">
      <c r="A2201" s="9" t="s">
        <v>4952</v>
      </c>
      <c r="B2201" s="10" t="s">
        <v>4953</v>
      </c>
      <c r="C2201" s="10"/>
      <c r="D2201" s="10" t="s">
        <v>4954</v>
      </c>
      <c r="E2201" s="11"/>
    </row>
    <row r="2202" ht="13.5" customHeight="1">
      <c r="A2202" s="9" t="s">
        <v>802</v>
      </c>
      <c r="B2202" s="10" t="s">
        <v>803</v>
      </c>
      <c r="C2202" s="10" t="s">
        <v>4955</v>
      </c>
      <c r="D2202" s="10"/>
      <c r="E2202" s="11"/>
    </row>
    <row r="2203" ht="66.0" customHeight="1">
      <c r="A2203" s="9" t="s">
        <v>802</v>
      </c>
      <c r="B2203" s="10" t="s">
        <v>803</v>
      </c>
      <c r="C2203" s="10" t="s">
        <v>4954</v>
      </c>
      <c r="D2203" s="10"/>
      <c r="E2203" s="11" t="s">
        <v>4956</v>
      </c>
    </row>
    <row r="2204" ht="13.5" customHeight="1">
      <c r="A2204" s="9" t="s">
        <v>802</v>
      </c>
      <c r="B2204" s="10" t="s">
        <v>4957</v>
      </c>
      <c r="C2204" s="10" t="s">
        <v>4958</v>
      </c>
      <c r="D2204" s="10" t="s">
        <v>4959</v>
      </c>
      <c r="E2204" s="11"/>
    </row>
    <row r="2205" ht="13.5" customHeight="1">
      <c r="A2205" s="9" t="s">
        <v>802</v>
      </c>
      <c r="B2205" s="10" t="s">
        <v>803</v>
      </c>
      <c r="C2205" s="10"/>
      <c r="D2205" s="10"/>
      <c r="E2205" s="11"/>
    </row>
    <row r="2206" ht="39.0" customHeight="1">
      <c r="A2206" s="9" t="s">
        <v>802</v>
      </c>
      <c r="B2206" s="10" t="s">
        <v>4960</v>
      </c>
      <c r="C2206" s="10"/>
      <c r="D2206" s="10" t="s">
        <v>4954</v>
      </c>
      <c r="E2206" s="11" t="s">
        <v>4961</v>
      </c>
    </row>
    <row r="2207" ht="13.5" customHeight="1">
      <c r="A2207" s="9" t="s">
        <v>802</v>
      </c>
      <c r="B2207" s="10" t="s">
        <v>930</v>
      </c>
      <c r="C2207" s="10"/>
      <c r="D2207" s="10"/>
      <c r="E2207" s="11"/>
    </row>
    <row r="2208" ht="13.5" customHeight="1">
      <c r="A2208" s="9" t="s">
        <v>4962</v>
      </c>
      <c r="B2208" s="10" t="s">
        <v>4963</v>
      </c>
      <c r="C2208" s="10" t="s">
        <v>4964</v>
      </c>
      <c r="D2208" s="10"/>
      <c r="E2208" s="11"/>
    </row>
    <row r="2209" ht="13.5" customHeight="1">
      <c r="A2209" s="9" t="s">
        <v>4962</v>
      </c>
      <c r="B2209" s="10" t="s">
        <v>4963</v>
      </c>
      <c r="C2209" s="10"/>
      <c r="D2209" s="10"/>
      <c r="E2209" s="11"/>
    </row>
    <row r="2210" ht="13.5" customHeight="1">
      <c r="A2210" s="9" t="s">
        <v>4962</v>
      </c>
      <c r="B2210" s="10" t="s">
        <v>4963</v>
      </c>
      <c r="C2210" s="10"/>
      <c r="D2210" s="10" t="s">
        <v>4964</v>
      </c>
      <c r="E2210" s="11"/>
    </row>
    <row r="2211" ht="13.5" customHeight="1">
      <c r="A2211" s="9" t="s">
        <v>4965</v>
      </c>
      <c r="B2211" s="10"/>
      <c r="C2211" s="10" t="s">
        <v>4966</v>
      </c>
      <c r="D2211" s="10"/>
      <c r="E2211" s="11"/>
    </row>
    <row r="2212" ht="13.5" customHeight="1">
      <c r="A2212" s="9" t="s">
        <v>789</v>
      </c>
      <c r="B2212" s="10" t="s">
        <v>4967</v>
      </c>
      <c r="C2212" s="10" t="s">
        <v>4968</v>
      </c>
      <c r="D2212" s="10"/>
      <c r="E2212" s="11" t="s">
        <v>4969</v>
      </c>
    </row>
    <row r="2213" ht="13.5" customHeight="1">
      <c r="A2213" s="9" t="s">
        <v>789</v>
      </c>
      <c r="B2213" s="10" t="s">
        <v>4967</v>
      </c>
      <c r="C2213" s="10" t="s">
        <v>4970</v>
      </c>
      <c r="D2213" s="10"/>
      <c r="E2213" s="11"/>
    </row>
    <row r="2214" ht="13.5" customHeight="1">
      <c r="A2214" s="9" t="s">
        <v>789</v>
      </c>
      <c r="B2214" s="10" t="s">
        <v>4967</v>
      </c>
      <c r="C2214" s="10"/>
      <c r="D2214" s="10" t="s">
        <v>4968</v>
      </c>
      <c r="E2214" s="11" t="s">
        <v>4969</v>
      </c>
    </row>
    <row r="2215" ht="13.5" customHeight="1">
      <c r="A2215" s="9" t="s">
        <v>4971</v>
      </c>
      <c r="B2215" s="10" t="s">
        <v>4972</v>
      </c>
      <c r="C2215" s="10" t="s">
        <v>4973</v>
      </c>
      <c r="D2215" s="10" t="s">
        <v>4974</v>
      </c>
      <c r="E2215" s="11"/>
    </row>
    <row r="2216" ht="13.5" customHeight="1">
      <c r="A2216" s="9" t="s">
        <v>4975</v>
      </c>
      <c r="B2216" s="10" t="s">
        <v>4976</v>
      </c>
      <c r="C2216" s="10" t="s">
        <v>4977</v>
      </c>
      <c r="D2216" s="10"/>
      <c r="E2216" s="11" t="s">
        <v>4978</v>
      </c>
    </row>
    <row r="2217" ht="13.5" customHeight="1">
      <c r="A2217" s="9" t="s">
        <v>817</v>
      </c>
      <c r="B2217" s="10" t="s">
        <v>649</v>
      </c>
      <c r="C2217" s="10" t="s">
        <v>650</v>
      </c>
      <c r="D2217" s="10"/>
      <c r="E2217" s="11" t="s">
        <v>4979</v>
      </c>
    </row>
    <row r="2218" ht="13.5" customHeight="1">
      <c r="A2218" s="9" t="s">
        <v>4980</v>
      </c>
      <c r="B2218" s="10" t="s">
        <v>4981</v>
      </c>
      <c r="C2218" s="10"/>
      <c r="D2218" s="10"/>
      <c r="E2218" s="11"/>
    </row>
    <row r="2219" ht="13.5" customHeight="1">
      <c r="A2219" s="9" t="s">
        <v>4982</v>
      </c>
      <c r="B2219" s="10" t="s">
        <v>4976</v>
      </c>
      <c r="C2219" s="10" t="s">
        <v>4977</v>
      </c>
      <c r="D2219" s="10"/>
      <c r="E2219" s="11" t="s">
        <v>4983</v>
      </c>
    </row>
    <row r="2220" ht="13.5" customHeight="1">
      <c r="A2220" s="9" t="s">
        <v>4984</v>
      </c>
      <c r="B2220" s="10" t="s">
        <v>4985</v>
      </c>
      <c r="C2220" s="10"/>
      <c r="D2220" s="10" t="s">
        <v>4986</v>
      </c>
      <c r="E2220" s="11"/>
    </row>
    <row r="2221" ht="39.0" customHeight="1">
      <c r="A2221" s="9" t="s">
        <v>4987</v>
      </c>
      <c r="B2221" s="10" t="s">
        <v>4988</v>
      </c>
      <c r="C2221" s="10" t="s">
        <v>4989</v>
      </c>
      <c r="D2221" s="10" t="s">
        <v>4990</v>
      </c>
      <c r="E2221" s="11"/>
    </row>
    <row r="2222" ht="13.5" customHeight="1">
      <c r="A2222" s="9" t="s">
        <v>4987</v>
      </c>
      <c r="B2222" s="10" t="s">
        <v>4991</v>
      </c>
      <c r="C2222" s="10" t="s">
        <v>4992</v>
      </c>
      <c r="D2222" s="10" t="s">
        <v>4993</v>
      </c>
      <c r="E2222" s="11"/>
    </row>
    <row r="2223" ht="13.5" customHeight="1">
      <c r="A2223" s="9" t="s">
        <v>4987</v>
      </c>
      <c r="B2223" s="10" t="s">
        <v>4988</v>
      </c>
      <c r="C2223" s="10"/>
      <c r="D2223" s="10"/>
      <c r="E2223" s="11"/>
    </row>
    <row r="2224" ht="13.5" customHeight="1">
      <c r="A2224" s="9" t="s">
        <v>4987</v>
      </c>
      <c r="B2224" s="10" t="s">
        <v>4988</v>
      </c>
      <c r="C2224" s="10"/>
      <c r="D2224" s="10" t="s">
        <v>4994</v>
      </c>
      <c r="E2224" s="11"/>
    </row>
    <row r="2225" ht="13.5" customHeight="1">
      <c r="A2225" s="9" t="s">
        <v>4995</v>
      </c>
      <c r="B2225" s="10" t="s">
        <v>4976</v>
      </c>
      <c r="C2225" s="10" t="s">
        <v>4977</v>
      </c>
      <c r="D2225" s="10"/>
      <c r="E2225" s="11" t="s">
        <v>4996</v>
      </c>
    </row>
    <row r="2226" ht="13.5" customHeight="1">
      <c r="A2226" s="9" t="s">
        <v>822</v>
      </c>
      <c r="B2226" s="10" t="s">
        <v>823</v>
      </c>
      <c r="C2226" s="10" t="s">
        <v>166</v>
      </c>
      <c r="D2226" s="10" t="s">
        <v>4997</v>
      </c>
      <c r="E2226" s="11"/>
    </row>
    <row r="2227" ht="13.5" customHeight="1">
      <c r="A2227" s="9" t="s">
        <v>822</v>
      </c>
      <c r="B2227" s="10" t="s">
        <v>2239</v>
      </c>
      <c r="C2227" s="10" t="s">
        <v>4998</v>
      </c>
      <c r="D2227" s="10"/>
      <c r="E2227" s="11"/>
    </row>
    <row r="2228" ht="13.5" customHeight="1">
      <c r="A2228" s="9" t="s">
        <v>822</v>
      </c>
      <c r="B2228" s="10" t="s">
        <v>823</v>
      </c>
      <c r="C2228" s="10"/>
      <c r="D2228" s="10"/>
      <c r="E2228" s="11"/>
    </row>
    <row r="2229" ht="13.5" customHeight="1">
      <c r="A2229" s="9" t="s">
        <v>822</v>
      </c>
      <c r="B2229" s="10" t="s">
        <v>823</v>
      </c>
      <c r="C2229" s="10"/>
      <c r="D2229" s="10" t="s">
        <v>4999</v>
      </c>
      <c r="E2229" s="11"/>
    </row>
    <row r="2230" ht="13.5" customHeight="1">
      <c r="A2230" s="9" t="s">
        <v>5000</v>
      </c>
      <c r="B2230" s="10" t="s">
        <v>823</v>
      </c>
      <c r="C2230" s="10" t="s">
        <v>5001</v>
      </c>
      <c r="D2230" s="10"/>
      <c r="E2230" s="11" t="s">
        <v>5002</v>
      </c>
    </row>
    <row r="2231" ht="13.5" customHeight="1">
      <c r="A2231" s="9" t="s">
        <v>5003</v>
      </c>
      <c r="B2231" s="10"/>
      <c r="C2231" s="10" t="s">
        <v>5004</v>
      </c>
      <c r="D2231" s="10"/>
      <c r="E2231" s="11"/>
    </row>
    <row r="2232" ht="13.5" customHeight="1">
      <c r="A2232" s="9" t="s">
        <v>5003</v>
      </c>
      <c r="B2232" s="10"/>
      <c r="C2232" s="10"/>
      <c r="D2232" s="10" t="s">
        <v>5005</v>
      </c>
      <c r="E2232" s="11"/>
    </row>
    <row r="2233" ht="13.5" customHeight="1">
      <c r="A2233" s="9" t="s">
        <v>5006</v>
      </c>
      <c r="B2233" s="10" t="s">
        <v>5007</v>
      </c>
      <c r="C2233" s="10"/>
      <c r="D2233" s="10"/>
      <c r="E2233" s="11"/>
    </row>
    <row r="2234" ht="13.5" customHeight="1">
      <c r="A2234" s="9" t="s">
        <v>5008</v>
      </c>
      <c r="B2234" s="10" t="s">
        <v>5007</v>
      </c>
      <c r="C2234" s="10" t="s">
        <v>5009</v>
      </c>
      <c r="D2234" s="10"/>
      <c r="E2234" s="11"/>
    </row>
    <row r="2235" ht="13.5" customHeight="1">
      <c r="A2235" s="9" t="s">
        <v>5010</v>
      </c>
      <c r="B2235" s="10" t="s">
        <v>5007</v>
      </c>
      <c r="C2235" s="10"/>
      <c r="D2235" s="10" t="s">
        <v>5009</v>
      </c>
      <c r="E2235" s="11"/>
    </row>
    <row r="2236" ht="13.5" customHeight="1">
      <c r="A2236" s="9" t="s">
        <v>819</v>
      </c>
      <c r="B2236" s="10" t="s">
        <v>5011</v>
      </c>
      <c r="C2236" s="10" t="s">
        <v>5012</v>
      </c>
      <c r="D2236" s="10"/>
      <c r="E2236" s="11"/>
    </row>
    <row r="2237" ht="13.5" customHeight="1">
      <c r="A2237" s="9" t="s">
        <v>819</v>
      </c>
      <c r="B2237" s="10" t="s">
        <v>5013</v>
      </c>
      <c r="C2237" s="10"/>
      <c r="D2237" s="10"/>
      <c r="E2237" s="11"/>
    </row>
    <row r="2238" ht="13.5" customHeight="1">
      <c r="A2238" s="9" t="s">
        <v>819</v>
      </c>
      <c r="B2238" s="10" t="s">
        <v>2225</v>
      </c>
      <c r="C2238" s="10"/>
      <c r="D2238" s="10"/>
      <c r="E2238" s="11"/>
    </row>
    <row r="2239" ht="13.5" customHeight="1">
      <c r="A2239" s="9" t="s">
        <v>5014</v>
      </c>
      <c r="B2239" s="10" t="s">
        <v>5013</v>
      </c>
      <c r="C2239" s="10" t="s">
        <v>5015</v>
      </c>
      <c r="D2239" s="10"/>
      <c r="E2239" s="11"/>
    </row>
    <row r="2240" ht="13.5" customHeight="1">
      <c r="A2240" s="9" t="s">
        <v>5016</v>
      </c>
      <c r="B2240" s="10" t="s">
        <v>5013</v>
      </c>
      <c r="C2240" s="10"/>
      <c r="D2240" s="10" t="s">
        <v>5015</v>
      </c>
      <c r="E2240" s="11"/>
    </row>
    <row r="2241" ht="13.5" customHeight="1">
      <c r="A2241" s="9" t="s">
        <v>5017</v>
      </c>
      <c r="B2241" s="10" t="s">
        <v>5018</v>
      </c>
      <c r="C2241" s="10"/>
      <c r="D2241" s="10" t="s">
        <v>5019</v>
      </c>
      <c r="E2241" s="11"/>
    </row>
    <row r="2242" ht="13.5" customHeight="1">
      <c r="A2242" s="9" t="s">
        <v>5020</v>
      </c>
      <c r="B2242" s="10" t="s">
        <v>5021</v>
      </c>
      <c r="C2242" s="10" t="s">
        <v>5022</v>
      </c>
      <c r="D2242" s="10"/>
      <c r="E2242" s="11"/>
    </row>
    <row r="2243" ht="13.5" customHeight="1">
      <c r="A2243" s="9" t="s">
        <v>5023</v>
      </c>
      <c r="B2243" s="10" t="s">
        <v>5024</v>
      </c>
      <c r="C2243" s="10" t="s">
        <v>5025</v>
      </c>
      <c r="D2243" s="10"/>
      <c r="E2243" s="11"/>
    </row>
    <row r="2244" ht="13.5" customHeight="1">
      <c r="A2244" s="9" t="s">
        <v>5026</v>
      </c>
      <c r="B2244" s="10"/>
      <c r="C2244" s="10" t="s">
        <v>5027</v>
      </c>
      <c r="D2244" s="10"/>
      <c r="E2244" s="11"/>
    </row>
    <row r="2245" ht="13.5" customHeight="1">
      <c r="A2245" s="9" t="s">
        <v>5028</v>
      </c>
      <c r="B2245" s="10"/>
      <c r="C2245" s="10" t="s">
        <v>5029</v>
      </c>
      <c r="D2245" s="10"/>
      <c r="E2245" s="11"/>
    </row>
    <row r="2246" ht="13.5" customHeight="1">
      <c r="A2246" s="9" t="s">
        <v>5028</v>
      </c>
      <c r="B2246" s="10"/>
      <c r="C2246" s="10" t="s">
        <v>5029</v>
      </c>
      <c r="D2246" s="10"/>
      <c r="E2246" s="11"/>
    </row>
    <row r="2247" ht="13.5" customHeight="1">
      <c r="A2247" s="9" t="s">
        <v>5030</v>
      </c>
      <c r="B2247" s="10" t="s">
        <v>5031</v>
      </c>
      <c r="C2247" s="10" t="s">
        <v>5032</v>
      </c>
      <c r="D2247" s="10"/>
      <c r="E2247" s="11" t="s">
        <v>2269</v>
      </c>
    </row>
    <row r="2248" ht="13.5" customHeight="1">
      <c r="A2248" s="9" t="s">
        <v>5030</v>
      </c>
      <c r="B2248" s="10" t="s">
        <v>5031</v>
      </c>
      <c r="C2248" s="10" t="s">
        <v>5033</v>
      </c>
      <c r="D2248" s="10"/>
      <c r="E2248" s="11"/>
    </row>
    <row r="2249" ht="13.5" customHeight="1">
      <c r="A2249" s="9" t="s">
        <v>5034</v>
      </c>
      <c r="B2249" s="10"/>
      <c r="C2249" s="10" t="s">
        <v>5035</v>
      </c>
      <c r="D2249" s="10"/>
      <c r="E2249" s="11"/>
    </row>
    <row r="2250" ht="26.25" customHeight="1">
      <c r="A2250" s="9" t="s">
        <v>5036</v>
      </c>
      <c r="B2250" s="10" t="s">
        <v>5037</v>
      </c>
      <c r="C2250" s="10" t="s">
        <v>5038</v>
      </c>
      <c r="D2250" s="10" t="s">
        <v>5039</v>
      </c>
      <c r="E2250" s="11"/>
    </row>
    <row r="2251" ht="13.5" customHeight="1">
      <c r="A2251" s="9" t="s">
        <v>5040</v>
      </c>
      <c r="B2251" s="10" t="s">
        <v>5041</v>
      </c>
      <c r="C2251" s="10" t="s">
        <v>5042</v>
      </c>
      <c r="D2251" s="10"/>
      <c r="E2251" s="11"/>
    </row>
    <row r="2252" ht="13.5" customHeight="1">
      <c r="A2252" s="9" t="s">
        <v>5040</v>
      </c>
      <c r="B2252" s="10" t="s">
        <v>5041</v>
      </c>
      <c r="C2252" s="10" t="s">
        <v>5043</v>
      </c>
      <c r="D2252" s="10"/>
      <c r="E2252" s="11"/>
    </row>
    <row r="2253" ht="13.5" customHeight="1">
      <c r="A2253" s="9" t="s">
        <v>5040</v>
      </c>
      <c r="B2253" s="10" t="s">
        <v>5044</v>
      </c>
      <c r="C2253" s="10" t="s">
        <v>5045</v>
      </c>
      <c r="D2253" s="10"/>
      <c r="E2253" s="11"/>
    </row>
    <row r="2254" ht="13.5" customHeight="1">
      <c r="A2254" s="9" t="s">
        <v>5046</v>
      </c>
      <c r="B2254" s="10" t="s">
        <v>5047</v>
      </c>
      <c r="C2254" s="10"/>
      <c r="D2254" s="10" t="s">
        <v>5048</v>
      </c>
      <c r="E2254" s="11"/>
    </row>
    <row r="2255" ht="13.5" customHeight="1">
      <c r="A2255" s="9" t="s">
        <v>5049</v>
      </c>
      <c r="B2255" s="10" t="s">
        <v>5050</v>
      </c>
      <c r="C2255" s="10" t="s">
        <v>5051</v>
      </c>
      <c r="D2255" s="10"/>
      <c r="E2255" s="11"/>
    </row>
    <row r="2256" ht="13.5" customHeight="1">
      <c r="A2256" s="9" t="s">
        <v>5052</v>
      </c>
      <c r="B2256" s="10"/>
      <c r="C2256" s="10" t="s">
        <v>5053</v>
      </c>
      <c r="D2256" s="10"/>
      <c r="E2256" s="11"/>
    </row>
    <row r="2257" ht="26.25" customHeight="1">
      <c r="A2257" s="9" t="s">
        <v>5054</v>
      </c>
      <c r="B2257" s="10" t="s">
        <v>5055</v>
      </c>
      <c r="C2257" s="10" t="s">
        <v>5056</v>
      </c>
      <c r="D2257" s="10" t="s">
        <v>5057</v>
      </c>
      <c r="E2257" s="11"/>
    </row>
    <row r="2258" ht="13.5" customHeight="1">
      <c r="A2258" s="9" t="s">
        <v>5058</v>
      </c>
      <c r="B2258" s="10" t="s">
        <v>5059</v>
      </c>
      <c r="C2258" s="10"/>
      <c r="D2258" s="10"/>
      <c r="E2258" s="11"/>
    </row>
    <row r="2259" ht="13.5" customHeight="1">
      <c r="A2259" s="9" t="s">
        <v>1007</v>
      </c>
      <c r="B2259" s="10" t="s">
        <v>1008</v>
      </c>
      <c r="C2259" s="10" t="s">
        <v>5060</v>
      </c>
      <c r="D2259" s="10"/>
      <c r="E2259" s="11"/>
    </row>
    <row r="2260" ht="13.5" customHeight="1">
      <c r="A2260" s="9" t="s">
        <v>5061</v>
      </c>
      <c r="B2260" s="10"/>
      <c r="C2260" s="10" t="s">
        <v>5062</v>
      </c>
      <c r="D2260" s="10" t="s">
        <v>5063</v>
      </c>
      <c r="E2260" s="11"/>
    </row>
    <row r="2261" ht="13.5" customHeight="1">
      <c r="A2261" s="9" t="s">
        <v>5064</v>
      </c>
      <c r="B2261" s="10" t="s">
        <v>846</v>
      </c>
      <c r="C2261" s="10" t="s">
        <v>5065</v>
      </c>
      <c r="D2261" s="10"/>
      <c r="E2261" s="11"/>
    </row>
    <row r="2262" ht="13.5" customHeight="1">
      <c r="A2262" s="9" t="s">
        <v>5064</v>
      </c>
      <c r="B2262" s="10"/>
      <c r="C2262" s="10" t="s">
        <v>5066</v>
      </c>
      <c r="D2262" s="10"/>
      <c r="E2262" s="11"/>
    </row>
    <row r="2263" ht="13.5" customHeight="1">
      <c r="A2263" s="9" t="s">
        <v>5064</v>
      </c>
      <c r="B2263" s="10"/>
      <c r="C2263" s="10" t="s">
        <v>5065</v>
      </c>
      <c r="D2263" s="10"/>
      <c r="E2263" s="11"/>
    </row>
    <row r="2264" ht="13.5" customHeight="1">
      <c r="A2264" s="9" t="s">
        <v>5064</v>
      </c>
      <c r="B2264" s="10" t="s">
        <v>846</v>
      </c>
      <c r="C2264" s="10"/>
      <c r="D2264" s="10"/>
      <c r="E2264" s="11"/>
    </row>
    <row r="2265" ht="13.5" customHeight="1">
      <c r="A2265" s="9" t="s">
        <v>5067</v>
      </c>
      <c r="B2265" s="10"/>
      <c r="C2265" s="10" t="s">
        <v>5068</v>
      </c>
      <c r="D2265" s="10"/>
      <c r="E2265" s="11"/>
    </row>
    <row r="2266" ht="26.25" customHeight="1">
      <c r="A2266" s="9" t="s">
        <v>5069</v>
      </c>
      <c r="B2266" s="10" t="s">
        <v>5070</v>
      </c>
      <c r="C2266" s="10" t="s">
        <v>5071</v>
      </c>
      <c r="D2266" s="10" t="s">
        <v>5072</v>
      </c>
      <c r="E2266" s="11"/>
    </row>
    <row r="2267" ht="13.5" customHeight="1">
      <c r="A2267" s="9" t="s">
        <v>5069</v>
      </c>
      <c r="B2267" s="10" t="s">
        <v>5070</v>
      </c>
      <c r="C2267" s="10"/>
      <c r="D2267" s="10"/>
      <c r="E2267" s="11"/>
    </row>
    <row r="2268" ht="13.5" customHeight="1">
      <c r="A2268" s="9" t="s">
        <v>3742</v>
      </c>
      <c r="B2268" s="10" t="s">
        <v>5073</v>
      </c>
      <c r="C2268" s="10" t="s">
        <v>5074</v>
      </c>
      <c r="D2268" s="10"/>
      <c r="E2268" s="11"/>
    </row>
    <row r="2269" ht="13.5" customHeight="1">
      <c r="A2269" s="9" t="s">
        <v>3742</v>
      </c>
      <c r="B2269" s="10" t="s">
        <v>5075</v>
      </c>
      <c r="C2269" s="10"/>
      <c r="D2269" s="10"/>
      <c r="E2269" s="11"/>
    </row>
    <row r="2270" ht="13.5" customHeight="1">
      <c r="A2270" s="9" t="s">
        <v>5076</v>
      </c>
      <c r="B2270" s="10"/>
      <c r="C2270" s="10" t="s">
        <v>5077</v>
      </c>
      <c r="D2270" s="10"/>
      <c r="E2270" s="11"/>
    </row>
    <row r="2271" ht="13.5" customHeight="1">
      <c r="A2271" s="9" t="s">
        <v>5078</v>
      </c>
      <c r="B2271" s="10" t="s">
        <v>5079</v>
      </c>
      <c r="C2271" s="10"/>
      <c r="D2271" s="10"/>
      <c r="E2271" s="11"/>
    </row>
    <row r="2272" ht="13.5" customHeight="1">
      <c r="A2272" s="9" t="s">
        <v>5080</v>
      </c>
      <c r="B2272" s="10" t="s">
        <v>5081</v>
      </c>
      <c r="C2272" s="10" t="s">
        <v>5082</v>
      </c>
      <c r="D2272" s="10"/>
      <c r="E2272" s="11"/>
    </row>
    <row r="2273" ht="13.5" customHeight="1">
      <c r="A2273" s="9" t="s">
        <v>5080</v>
      </c>
      <c r="B2273" s="10" t="s">
        <v>5081</v>
      </c>
      <c r="C2273" s="10"/>
      <c r="D2273" s="10"/>
      <c r="E2273" s="11"/>
    </row>
    <row r="2274" ht="13.5" customHeight="1">
      <c r="A2274" s="9" t="s">
        <v>5080</v>
      </c>
      <c r="B2274" s="10" t="s">
        <v>5081</v>
      </c>
      <c r="C2274" s="10"/>
      <c r="D2274" s="10" t="s">
        <v>5082</v>
      </c>
      <c r="E2274" s="11"/>
    </row>
    <row r="2275" ht="13.5" customHeight="1">
      <c r="A2275" s="9" t="s">
        <v>5083</v>
      </c>
      <c r="B2275" s="10"/>
      <c r="C2275" s="10" t="s">
        <v>5084</v>
      </c>
      <c r="D2275" s="10"/>
      <c r="E2275" s="11"/>
    </row>
    <row r="2276" ht="13.5" customHeight="1">
      <c r="A2276" s="9" t="s">
        <v>5085</v>
      </c>
      <c r="B2276" s="10"/>
      <c r="C2276" s="10" t="s">
        <v>5086</v>
      </c>
      <c r="D2276" s="10"/>
      <c r="E2276" s="11"/>
    </row>
    <row r="2277" ht="13.5" customHeight="1">
      <c r="A2277" s="9" t="s">
        <v>5087</v>
      </c>
      <c r="B2277" s="10" t="s">
        <v>5088</v>
      </c>
      <c r="C2277" s="10" t="s">
        <v>5089</v>
      </c>
      <c r="D2277" s="10"/>
      <c r="E2277" s="11"/>
    </row>
    <row r="2278" ht="13.5" customHeight="1">
      <c r="A2278" s="9" t="s">
        <v>5090</v>
      </c>
      <c r="B2278" s="10" t="s">
        <v>5091</v>
      </c>
      <c r="C2278" s="10"/>
      <c r="D2278" s="10"/>
      <c r="E2278" s="11"/>
    </row>
    <row r="2279" ht="13.5" customHeight="1">
      <c r="A2279" s="9" t="s">
        <v>5090</v>
      </c>
      <c r="B2279" s="10"/>
      <c r="C2279" s="10"/>
      <c r="D2279" s="10" t="s">
        <v>5092</v>
      </c>
      <c r="E2279" s="11"/>
    </row>
    <row r="2280" ht="13.5" customHeight="1">
      <c r="A2280" s="9" t="s">
        <v>5093</v>
      </c>
      <c r="B2280" s="10" t="s">
        <v>5094</v>
      </c>
      <c r="C2280" s="10"/>
      <c r="D2280" s="10" t="s">
        <v>5095</v>
      </c>
      <c r="E2280" s="11"/>
    </row>
    <row r="2281" ht="13.5" customHeight="1">
      <c r="A2281" s="9" t="s">
        <v>5096</v>
      </c>
      <c r="B2281" s="10" t="s">
        <v>5097</v>
      </c>
      <c r="C2281" s="10"/>
      <c r="D2281" s="10" t="s">
        <v>5019</v>
      </c>
      <c r="E2281" s="11"/>
    </row>
    <row r="2282" ht="13.5" customHeight="1">
      <c r="A2282" s="9" t="s">
        <v>5098</v>
      </c>
      <c r="B2282" s="10" t="s">
        <v>5099</v>
      </c>
      <c r="C2282" s="10"/>
      <c r="D2282" s="10"/>
      <c r="E2282" s="11"/>
    </row>
    <row r="2283" ht="13.5" customHeight="1">
      <c r="A2283" s="9" t="s">
        <v>5100</v>
      </c>
      <c r="B2283" s="10" t="s">
        <v>5101</v>
      </c>
      <c r="C2283" s="10" t="s">
        <v>5102</v>
      </c>
      <c r="D2283" s="10"/>
      <c r="E2283" s="11"/>
    </row>
    <row r="2284" ht="26.25" customHeight="1">
      <c r="A2284" s="9" t="s">
        <v>5103</v>
      </c>
      <c r="B2284" s="10" t="s">
        <v>5104</v>
      </c>
      <c r="C2284" s="10" t="s">
        <v>5105</v>
      </c>
      <c r="D2284" s="10"/>
      <c r="E2284" s="11" t="s">
        <v>5106</v>
      </c>
    </row>
    <row r="2285" ht="26.25" customHeight="1">
      <c r="A2285" s="9" t="s">
        <v>5103</v>
      </c>
      <c r="B2285" s="10" t="s">
        <v>5107</v>
      </c>
      <c r="C2285" s="10" t="s">
        <v>5108</v>
      </c>
      <c r="D2285" s="10" t="s">
        <v>5109</v>
      </c>
      <c r="E2285" s="11"/>
    </row>
    <row r="2286" ht="13.5" customHeight="1">
      <c r="A2286" s="9" t="s">
        <v>5103</v>
      </c>
      <c r="B2286" s="10" t="s">
        <v>5104</v>
      </c>
      <c r="C2286" s="10"/>
      <c r="D2286" s="10"/>
      <c r="E2286" s="11"/>
    </row>
    <row r="2287" ht="13.5" customHeight="1">
      <c r="A2287" s="9" t="s">
        <v>5103</v>
      </c>
      <c r="B2287" s="10" t="s">
        <v>5107</v>
      </c>
      <c r="C2287" s="10"/>
      <c r="D2287" s="10" t="s">
        <v>5105</v>
      </c>
      <c r="E2287" s="11" t="s">
        <v>5110</v>
      </c>
    </row>
    <row r="2288" ht="13.5" customHeight="1">
      <c r="A2288" s="9" t="s">
        <v>5111</v>
      </c>
      <c r="B2288" s="10"/>
      <c r="C2288" s="10"/>
      <c r="D2288" s="10" t="s">
        <v>5112</v>
      </c>
      <c r="E2288" s="11" t="s">
        <v>5113</v>
      </c>
    </row>
    <row r="2289" ht="13.5" customHeight="1">
      <c r="A2289" s="9" t="s">
        <v>5114</v>
      </c>
      <c r="B2289" s="10" t="s">
        <v>5115</v>
      </c>
      <c r="C2289" s="10" t="s">
        <v>5116</v>
      </c>
      <c r="D2289" s="10"/>
      <c r="E2289" s="11"/>
    </row>
    <row r="2290" ht="26.25" customHeight="1">
      <c r="A2290" s="9" t="s">
        <v>5117</v>
      </c>
      <c r="B2290" s="10" t="s">
        <v>5118</v>
      </c>
      <c r="C2290" s="10" t="s">
        <v>5119</v>
      </c>
      <c r="D2290" s="10" t="s">
        <v>5120</v>
      </c>
      <c r="E2290" s="11"/>
    </row>
    <row r="2291" ht="13.5" customHeight="1">
      <c r="A2291" s="9" t="s">
        <v>5121</v>
      </c>
      <c r="B2291" s="10" t="s">
        <v>5122</v>
      </c>
      <c r="C2291" s="10"/>
      <c r="D2291" s="10" t="s">
        <v>5123</v>
      </c>
      <c r="E2291" s="11"/>
    </row>
    <row r="2292" ht="13.5" customHeight="1">
      <c r="A2292" s="9" t="s">
        <v>5121</v>
      </c>
      <c r="B2292" s="10" t="s">
        <v>5124</v>
      </c>
      <c r="C2292" s="10"/>
      <c r="D2292" s="10"/>
      <c r="E2292" s="11"/>
    </row>
    <row r="2293" ht="13.5" customHeight="1">
      <c r="A2293" s="9" t="s">
        <v>5125</v>
      </c>
      <c r="B2293" s="10" t="s">
        <v>5126</v>
      </c>
      <c r="C2293" s="10"/>
      <c r="D2293" s="10"/>
      <c r="E2293" s="11"/>
    </row>
    <row r="2294" ht="13.5" customHeight="1">
      <c r="A2294" s="9" t="s">
        <v>5127</v>
      </c>
      <c r="B2294" s="10" t="s">
        <v>5128</v>
      </c>
      <c r="C2294" s="10"/>
      <c r="D2294" s="10" t="s">
        <v>5129</v>
      </c>
      <c r="E2294" s="11"/>
    </row>
    <row r="2295" ht="13.5" customHeight="1">
      <c r="A2295" s="9" t="s">
        <v>5130</v>
      </c>
      <c r="B2295" s="10" t="s">
        <v>5131</v>
      </c>
      <c r="C2295" s="10" t="s">
        <v>3784</v>
      </c>
      <c r="D2295" s="10"/>
      <c r="E2295" s="11" t="s">
        <v>5132</v>
      </c>
    </row>
    <row r="2296" ht="13.5" customHeight="1">
      <c r="A2296" s="9" t="s">
        <v>5130</v>
      </c>
      <c r="B2296" s="10" t="s">
        <v>5133</v>
      </c>
      <c r="C2296" s="10"/>
      <c r="D2296" s="10"/>
      <c r="E2296" s="11"/>
    </row>
    <row r="2297" ht="13.5" customHeight="1">
      <c r="A2297" s="9" t="s">
        <v>5130</v>
      </c>
      <c r="B2297" s="10" t="s">
        <v>5134</v>
      </c>
      <c r="C2297" s="10"/>
      <c r="D2297" s="10"/>
      <c r="E2297" s="11"/>
    </row>
    <row r="2298" ht="13.5" customHeight="1">
      <c r="A2298" s="9" t="s">
        <v>5130</v>
      </c>
      <c r="B2298" s="10" t="s">
        <v>5134</v>
      </c>
      <c r="C2298" s="10"/>
      <c r="D2298" s="10" t="s">
        <v>3784</v>
      </c>
      <c r="E2298" s="11" t="s">
        <v>5135</v>
      </c>
    </row>
    <row r="2299" ht="13.5" customHeight="1">
      <c r="A2299" s="9" t="s">
        <v>5130</v>
      </c>
      <c r="B2299" s="10"/>
      <c r="C2299" s="10"/>
      <c r="D2299" s="10" t="s">
        <v>5136</v>
      </c>
      <c r="E2299" s="11"/>
    </row>
    <row r="2300" ht="13.5" customHeight="1">
      <c r="A2300" s="9" t="s">
        <v>5137</v>
      </c>
      <c r="B2300" s="10" t="s">
        <v>5138</v>
      </c>
      <c r="C2300" s="10" t="s">
        <v>5139</v>
      </c>
      <c r="D2300" s="10"/>
      <c r="E2300" s="11"/>
    </row>
    <row r="2301" ht="13.5" customHeight="1">
      <c r="A2301" s="9" t="s">
        <v>893</v>
      </c>
      <c r="B2301" s="10" t="s">
        <v>894</v>
      </c>
      <c r="C2301" s="10" t="s">
        <v>5140</v>
      </c>
      <c r="D2301" s="10"/>
      <c r="E2301" s="11"/>
    </row>
    <row r="2302" ht="26.25" customHeight="1">
      <c r="A2302" s="9" t="s">
        <v>5141</v>
      </c>
      <c r="B2302" s="10" t="s">
        <v>5142</v>
      </c>
      <c r="C2302" s="10"/>
      <c r="D2302" s="10" t="s">
        <v>5143</v>
      </c>
      <c r="E2302" s="11"/>
    </row>
    <row r="2303" ht="26.25" customHeight="1">
      <c r="A2303" s="9" t="s">
        <v>5144</v>
      </c>
      <c r="B2303" s="10" t="s">
        <v>5145</v>
      </c>
      <c r="C2303" s="10" t="s">
        <v>5146</v>
      </c>
      <c r="D2303" s="10"/>
      <c r="E2303" s="11" t="s">
        <v>5147</v>
      </c>
    </row>
    <row r="2304" ht="13.5" customHeight="1">
      <c r="A2304" s="9" t="s">
        <v>5144</v>
      </c>
      <c r="B2304" s="10" t="s">
        <v>5145</v>
      </c>
      <c r="C2304" s="10"/>
      <c r="D2304" s="10"/>
      <c r="E2304" s="11"/>
    </row>
    <row r="2305" ht="13.5" customHeight="1">
      <c r="A2305" s="9" t="s">
        <v>5144</v>
      </c>
      <c r="B2305" s="10" t="s">
        <v>5145</v>
      </c>
      <c r="C2305" s="10" t="s">
        <v>5146</v>
      </c>
      <c r="D2305" s="10"/>
      <c r="E2305" s="11" t="s">
        <v>5148</v>
      </c>
    </row>
    <row r="2306" ht="13.5" customHeight="1">
      <c r="A2306" s="9" t="s">
        <v>5149</v>
      </c>
      <c r="B2306" s="10" t="s">
        <v>5150</v>
      </c>
      <c r="C2306" s="10" t="s">
        <v>5151</v>
      </c>
      <c r="D2306" s="10"/>
      <c r="E2306" s="11"/>
    </row>
    <row r="2307" ht="13.5" customHeight="1">
      <c r="A2307" s="9" t="s">
        <v>5152</v>
      </c>
      <c r="B2307" s="10" t="s">
        <v>5153</v>
      </c>
      <c r="C2307" s="10" t="s">
        <v>2763</v>
      </c>
      <c r="D2307" s="10"/>
      <c r="E2307" s="11" t="s">
        <v>2764</v>
      </c>
    </row>
    <row r="2308" ht="13.5" customHeight="1">
      <c r="A2308" s="9" t="s">
        <v>5154</v>
      </c>
      <c r="B2308" s="10" t="s">
        <v>5155</v>
      </c>
      <c r="C2308" s="10" t="s">
        <v>4219</v>
      </c>
      <c r="D2308" s="10"/>
      <c r="E2308" s="11"/>
    </row>
    <row r="2309" ht="13.5" customHeight="1">
      <c r="A2309" s="9" t="s">
        <v>5154</v>
      </c>
      <c r="B2309" s="10" t="s">
        <v>5155</v>
      </c>
      <c r="C2309" s="10"/>
      <c r="D2309" s="10"/>
      <c r="E2309" s="11"/>
    </row>
    <row r="2310" ht="13.5" customHeight="1">
      <c r="A2310" s="9" t="s">
        <v>5154</v>
      </c>
      <c r="B2310" s="10" t="s">
        <v>5155</v>
      </c>
      <c r="C2310" s="10" t="s">
        <v>4219</v>
      </c>
      <c r="D2310" s="10"/>
      <c r="E2310" s="11"/>
    </row>
    <row r="2311" ht="13.5" customHeight="1">
      <c r="A2311" s="9" t="s">
        <v>5156</v>
      </c>
      <c r="B2311" s="10" t="s">
        <v>5157</v>
      </c>
      <c r="C2311" s="10" t="s">
        <v>5158</v>
      </c>
      <c r="D2311" s="10"/>
      <c r="E2311" s="11"/>
    </row>
    <row r="2312" ht="13.5" customHeight="1">
      <c r="A2312" s="9" t="s">
        <v>5159</v>
      </c>
      <c r="B2312" s="10"/>
      <c r="C2312" s="10" t="s">
        <v>5160</v>
      </c>
      <c r="D2312" s="10"/>
      <c r="E2312" s="11"/>
    </row>
    <row r="2313" ht="13.5" customHeight="1">
      <c r="A2313" s="9" t="s">
        <v>5159</v>
      </c>
      <c r="B2313" s="10" t="s">
        <v>5161</v>
      </c>
      <c r="C2313" s="10" t="s">
        <v>5160</v>
      </c>
      <c r="D2313" s="10"/>
      <c r="E2313" s="11"/>
    </row>
    <row r="2314" ht="13.5" customHeight="1">
      <c r="A2314" s="9" t="s">
        <v>5159</v>
      </c>
      <c r="B2314" s="10" t="s">
        <v>936</v>
      </c>
      <c r="C2314" s="10" t="s">
        <v>5162</v>
      </c>
      <c r="D2314" s="10"/>
      <c r="E2314" s="11"/>
    </row>
    <row r="2315" ht="13.5" customHeight="1">
      <c r="A2315" s="9" t="s">
        <v>5163</v>
      </c>
      <c r="B2315" s="10" t="s">
        <v>936</v>
      </c>
      <c r="C2315" s="10" t="s">
        <v>5164</v>
      </c>
      <c r="D2315" s="10"/>
      <c r="E2315" s="11"/>
    </row>
    <row r="2316" ht="13.5" customHeight="1">
      <c r="A2316" s="9" t="s">
        <v>5165</v>
      </c>
      <c r="B2316" s="10" t="s">
        <v>5166</v>
      </c>
      <c r="C2316" s="10" t="s">
        <v>5167</v>
      </c>
      <c r="D2316" s="10"/>
      <c r="E2316" s="11"/>
    </row>
    <row r="2317" ht="13.5" customHeight="1">
      <c r="A2317" s="9" t="s">
        <v>5168</v>
      </c>
      <c r="B2317" s="10"/>
      <c r="C2317" s="10" t="s">
        <v>5169</v>
      </c>
      <c r="D2317" s="10"/>
      <c r="E2317" s="11"/>
    </row>
    <row r="2318" ht="13.5" customHeight="1">
      <c r="A2318" s="9" t="s">
        <v>5170</v>
      </c>
      <c r="B2318" s="10"/>
      <c r="C2318" s="10" t="s">
        <v>5171</v>
      </c>
      <c r="D2318" s="10"/>
      <c r="E2318" s="11"/>
    </row>
    <row r="2319" ht="13.5" customHeight="1">
      <c r="A2319" s="9" t="s">
        <v>5172</v>
      </c>
      <c r="B2319" s="10" t="s">
        <v>5173</v>
      </c>
      <c r="C2319" s="10"/>
      <c r="D2319" s="10"/>
      <c r="E2319" s="11" t="s">
        <v>5174</v>
      </c>
    </row>
    <row r="2320" ht="13.5" customHeight="1">
      <c r="A2320" s="9" t="s">
        <v>5175</v>
      </c>
      <c r="B2320" s="10" t="s">
        <v>5176</v>
      </c>
      <c r="C2320" s="10" t="s">
        <v>4311</v>
      </c>
      <c r="D2320" s="10"/>
      <c r="E2320" s="11"/>
    </row>
    <row r="2321" ht="13.5" customHeight="1">
      <c r="A2321" s="9" t="s">
        <v>5177</v>
      </c>
      <c r="B2321" s="10" t="s">
        <v>5178</v>
      </c>
      <c r="C2321" s="10" t="s">
        <v>5179</v>
      </c>
      <c r="D2321" s="10"/>
      <c r="E2321" s="11"/>
    </row>
    <row r="2322" ht="13.5" customHeight="1">
      <c r="A2322" s="9" t="s">
        <v>5180</v>
      </c>
      <c r="B2322" s="10" t="s">
        <v>5181</v>
      </c>
      <c r="C2322" s="10" t="s">
        <v>5182</v>
      </c>
      <c r="D2322" s="10"/>
      <c r="E2322" s="11"/>
    </row>
    <row r="2323" ht="13.5" customHeight="1">
      <c r="A2323" s="9" t="s">
        <v>5180</v>
      </c>
      <c r="B2323" s="10" t="s">
        <v>5181</v>
      </c>
      <c r="C2323" s="10"/>
      <c r="D2323" s="10" t="s">
        <v>5182</v>
      </c>
      <c r="E2323" s="11"/>
    </row>
    <row r="2324" ht="26.25" customHeight="1">
      <c r="A2324" s="9" t="s">
        <v>5183</v>
      </c>
      <c r="B2324" s="10" t="s">
        <v>5184</v>
      </c>
      <c r="C2324" s="10" t="s">
        <v>5185</v>
      </c>
      <c r="D2324" s="10" t="s">
        <v>5186</v>
      </c>
      <c r="E2324" s="11"/>
    </row>
    <row r="2325" ht="13.5" customHeight="1">
      <c r="A2325" s="9" t="s">
        <v>5187</v>
      </c>
      <c r="B2325" s="10" t="s">
        <v>5188</v>
      </c>
      <c r="C2325" s="10"/>
      <c r="D2325" s="10" t="s">
        <v>5189</v>
      </c>
      <c r="E2325" s="11"/>
    </row>
    <row r="2326" ht="13.5" customHeight="1">
      <c r="A2326" s="9" t="s">
        <v>5190</v>
      </c>
      <c r="B2326" s="10"/>
      <c r="C2326" s="10" t="s">
        <v>5191</v>
      </c>
      <c r="D2326" s="10"/>
      <c r="E2326" s="11"/>
    </row>
    <row r="2327" ht="13.5" customHeight="1">
      <c r="A2327" s="9" t="s">
        <v>5192</v>
      </c>
      <c r="B2327" s="10"/>
      <c r="C2327" s="10"/>
      <c r="D2327" s="10" t="s">
        <v>5193</v>
      </c>
      <c r="E2327" s="11"/>
    </row>
    <row r="2328" ht="13.5" customHeight="1">
      <c r="A2328" s="9" t="s">
        <v>5194</v>
      </c>
      <c r="B2328" s="10"/>
      <c r="C2328" s="10"/>
      <c r="D2328" s="10" t="s">
        <v>5195</v>
      </c>
      <c r="E2328" s="11"/>
    </row>
    <row r="2329" ht="13.5" customHeight="1">
      <c r="A2329" s="9" t="s">
        <v>5196</v>
      </c>
      <c r="B2329" s="10"/>
      <c r="C2329" s="10"/>
      <c r="D2329" s="10" t="s">
        <v>5197</v>
      </c>
      <c r="E2329" s="11"/>
    </row>
    <row r="2330" ht="13.5" customHeight="1">
      <c r="A2330" s="9" t="s">
        <v>5198</v>
      </c>
      <c r="B2330" s="10"/>
      <c r="C2330" s="10"/>
      <c r="D2330" s="10" t="s">
        <v>5199</v>
      </c>
      <c r="E2330" s="11"/>
    </row>
    <row r="2331" ht="13.5" customHeight="1">
      <c r="A2331" s="9" t="s">
        <v>5200</v>
      </c>
      <c r="B2331" s="10" t="s">
        <v>5201</v>
      </c>
      <c r="C2331" s="10" t="s">
        <v>5202</v>
      </c>
      <c r="D2331" s="10"/>
      <c r="E2331" s="11"/>
    </row>
    <row r="2332" ht="13.5" customHeight="1">
      <c r="A2332" s="9" t="s">
        <v>5203</v>
      </c>
      <c r="B2332" s="10" t="s">
        <v>5204</v>
      </c>
      <c r="C2332" s="10" t="s">
        <v>5205</v>
      </c>
      <c r="D2332" s="10"/>
      <c r="E2332" s="11"/>
    </row>
    <row r="2333" ht="13.5" customHeight="1">
      <c r="A2333" s="9" t="s">
        <v>5206</v>
      </c>
      <c r="B2333" s="10" t="s">
        <v>5207</v>
      </c>
      <c r="C2333" s="10" t="s">
        <v>5208</v>
      </c>
      <c r="D2333" s="10"/>
      <c r="E2333" s="11"/>
    </row>
    <row r="2334" ht="13.5" customHeight="1">
      <c r="A2334" s="9" t="s">
        <v>5209</v>
      </c>
      <c r="B2334" s="10" t="s">
        <v>5210</v>
      </c>
      <c r="C2334" s="10"/>
      <c r="D2334" s="10"/>
      <c r="E2334" s="11"/>
    </row>
    <row r="2335" ht="13.5" customHeight="1">
      <c r="A2335" s="9" t="s">
        <v>5209</v>
      </c>
      <c r="B2335" s="10" t="s">
        <v>5210</v>
      </c>
      <c r="C2335" s="10" t="s">
        <v>5211</v>
      </c>
      <c r="D2335" s="10"/>
      <c r="E2335" s="11"/>
    </row>
    <row r="2336" ht="13.5" customHeight="1">
      <c r="A2336" s="9" t="s">
        <v>5209</v>
      </c>
      <c r="B2336" s="10" t="s">
        <v>5210</v>
      </c>
      <c r="C2336" s="10" t="s">
        <v>5211</v>
      </c>
      <c r="D2336" s="10" t="s">
        <v>5211</v>
      </c>
      <c r="E2336" s="11"/>
    </row>
    <row r="2337" ht="13.5" customHeight="1">
      <c r="A2337" s="9" t="s">
        <v>5212</v>
      </c>
      <c r="B2337" s="10" t="s">
        <v>5213</v>
      </c>
      <c r="C2337" s="10"/>
      <c r="D2337" s="10"/>
      <c r="E2337" s="11"/>
    </row>
    <row r="2338" ht="39.0" customHeight="1">
      <c r="A2338" s="9" t="s">
        <v>5214</v>
      </c>
      <c r="B2338" s="10" t="s">
        <v>3607</v>
      </c>
      <c r="C2338" s="10" t="s">
        <v>3608</v>
      </c>
      <c r="D2338" s="10" t="s">
        <v>3609</v>
      </c>
      <c r="E2338" s="11"/>
    </row>
    <row r="2339" ht="13.5" customHeight="1">
      <c r="A2339" s="9" t="s">
        <v>5215</v>
      </c>
      <c r="B2339" s="10" t="s">
        <v>5216</v>
      </c>
      <c r="C2339" s="10" t="s">
        <v>5217</v>
      </c>
      <c r="D2339" s="10"/>
      <c r="E2339" s="11"/>
    </row>
    <row r="2340" ht="26.25" customHeight="1">
      <c r="A2340" s="9" t="s">
        <v>5218</v>
      </c>
      <c r="B2340" s="10" t="s">
        <v>35</v>
      </c>
      <c r="C2340" s="10" t="s">
        <v>5219</v>
      </c>
      <c r="D2340" s="10"/>
      <c r="E2340" s="11" t="s">
        <v>37</v>
      </c>
    </row>
    <row r="2341" ht="13.5" customHeight="1">
      <c r="A2341" s="9" t="s">
        <v>5220</v>
      </c>
      <c r="B2341" s="10" t="s">
        <v>5221</v>
      </c>
      <c r="C2341" s="10" t="s">
        <v>5222</v>
      </c>
      <c r="D2341" s="10"/>
      <c r="E2341" s="11"/>
    </row>
    <row r="2342" ht="13.5" customHeight="1">
      <c r="A2342" s="9" t="s">
        <v>5220</v>
      </c>
      <c r="B2342" s="10" t="s">
        <v>5223</v>
      </c>
      <c r="C2342" s="10"/>
      <c r="D2342" s="10" t="s">
        <v>5224</v>
      </c>
      <c r="E2342" s="11"/>
    </row>
    <row r="2343" ht="13.5" customHeight="1">
      <c r="A2343" s="9" t="s">
        <v>5225</v>
      </c>
      <c r="B2343" s="10" t="s">
        <v>5226</v>
      </c>
      <c r="C2343" s="10"/>
      <c r="D2343" s="10" t="s">
        <v>5227</v>
      </c>
      <c r="E2343" s="11"/>
    </row>
    <row r="2344" ht="13.5" customHeight="1">
      <c r="A2344" s="9" t="s">
        <v>5228</v>
      </c>
      <c r="B2344" s="10" t="s">
        <v>5229</v>
      </c>
      <c r="C2344" s="10" t="s">
        <v>5230</v>
      </c>
      <c r="D2344" s="10"/>
      <c r="E2344" s="11"/>
    </row>
    <row r="2345" ht="13.5" customHeight="1">
      <c r="A2345" s="9" t="s">
        <v>5231</v>
      </c>
      <c r="B2345" s="10" t="s">
        <v>5232</v>
      </c>
      <c r="C2345" s="10" t="s">
        <v>5233</v>
      </c>
      <c r="D2345" s="10"/>
      <c r="E2345" s="11"/>
    </row>
    <row r="2346" ht="13.5" customHeight="1">
      <c r="A2346" s="9" t="s">
        <v>931</v>
      </c>
      <c r="B2346" s="10" t="s">
        <v>5234</v>
      </c>
      <c r="C2346" s="10" t="s">
        <v>5235</v>
      </c>
      <c r="D2346" s="10"/>
      <c r="E2346" s="11"/>
    </row>
    <row r="2347" ht="13.5" customHeight="1">
      <c r="A2347" s="9" t="s">
        <v>931</v>
      </c>
      <c r="B2347" s="10"/>
      <c r="C2347" s="10" t="s">
        <v>5236</v>
      </c>
      <c r="D2347" s="10"/>
      <c r="E2347" s="11"/>
    </row>
    <row r="2348" ht="13.5" customHeight="1">
      <c r="A2348" s="9" t="s">
        <v>931</v>
      </c>
      <c r="B2348" s="10" t="s">
        <v>5237</v>
      </c>
      <c r="C2348" s="10" t="s">
        <v>5236</v>
      </c>
      <c r="D2348" s="10"/>
      <c r="E2348" s="11"/>
    </row>
    <row r="2349" ht="13.5" customHeight="1">
      <c r="A2349" s="9" t="s">
        <v>931</v>
      </c>
      <c r="B2349" s="10" t="s">
        <v>5234</v>
      </c>
      <c r="C2349" s="10" t="s">
        <v>5235</v>
      </c>
      <c r="D2349" s="10"/>
      <c r="E2349" s="11"/>
    </row>
    <row r="2350" ht="13.5" customHeight="1">
      <c r="A2350" s="9" t="s">
        <v>5238</v>
      </c>
      <c r="B2350" s="10"/>
      <c r="C2350" s="10" t="s">
        <v>5239</v>
      </c>
      <c r="D2350" s="10"/>
      <c r="E2350" s="11"/>
    </row>
    <row r="2351" ht="13.5" customHeight="1">
      <c r="A2351" s="9" t="s">
        <v>5240</v>
      </c>
      <c r="B2351" s="10" t="s">
        <v>5241</v>
      </c>
      <c r="C2351" s="10"/>
      <c r="D2351" s="10"/>
      <c r="E2351" s="11"/>
    </row>
    <row r="2352" ht="13.5" customHeight="1">
      <c r="A2352" s="9" t="s">
        <v>5240</v>
      </c>
      <c r="B2352" s="10" t="s">
        <v>5242</v>
      </c>
      <c r="C2352" s="10"/>
      <c r="D2352" s="10"/>
      <c r="E2352" s="11"/>
    </row>
    <row r="2353" ht="13.5" customHeight="1">
      <c r="A2353" s="9" t="s">
        <v>5243</v>
      </c>
      <c r="B2353" s="10" t="s">
        <v>5244</v>
      </c>
      <c r="C2353" s="10"/>
      <c r="D2353" s="10"/>
      <c r="E2353" s="11"/>
    </row>
    <row r="2354" ht="13.5" customHeight="1">
      <c r="A2354" s="9" t="s">
        <v>5245</v>
      </c>
      <c r="B2354" s="10" t="s">
        <v>5246</v>
      </c>
      <c r="C2354" s="10"/>
      <c r="D2354" s="10"/>
      <c r="E2354" s="11"/>
    </row>
    <row r="2355" ht="13.5" customHeight="1">
      <c r="A2355" s="9" t="s">
        <v>5247</v>
      </c>
      <c r="B2355" s="10" t="s">
        <v>5248</v>
      </c>
      <c r="C2355" s="10" t="s">
        <v>5249</v>
      </c>
      <c r="D2355" s="10"/>
      <c r="E2355" s="11"/>
    </row>
    <row r="2356" ht="13.5" customHeight="1">
      <c r="A2356" s="9" t="s">
        <v>5250</v>
      </c>
      <c r="B2356" s="10" t="s">
        <v>5251</v>
      </c>
      <c r="C2356" s="10"/>
      <c r="D2356" s="10"/>
      <c r="E2356" s="11"/>
    </row>
    <row r="2357" ht="303.0" customHeight="1">
      <c r="A2357" s="9" t="s">
        <v>5252</v>
      </c>
      <c r="B2357" s="10" t="s">
        <v>3756</v>
      </c>
      <c r="C2357" s="10"/>
      <c r="D2357" s="10" t="s">
        <v>5253</v>
      </c>
      <c r="E2357" s="11"/>
    </row>
    <row r="2358" ht="13.5" customHeight="1">
      <c r="A2358" s="9" t="s">
        <v>5254</v>
      </c>
      <c r="B2358" s="10" t="s">
        <v>1305</v>
      </c>
      <c r="C2358" s="10" t="s">
        <v>1306</v>
      </c>
      <c r="D2358" s="10"/>
      <c r="E2358" s="11" t="s">
        <v>1304</v>
      </c>
    </row>
    <row r="2359" ht="13.5" customHeight="1">
      <c r="A2359" s="9" t="s">
        <v>935</v>
      </c>
      <c r="B2359" s="10" t="s">
        <v>936</v>
      </c>
      <c r="C2359" s="10" t="s">
        <v>5255</v>
      </c>
      <c r="D2359" s="10"/>
      <c r="E2359" s="11"/>
    </row>
    <row r="2360" ht="13.5" customHeight="1">
      <c r="A2360" s="9" t="s">
        <v>935</v>
      </c>
      <c r="B2360" s="10" t="s">
        <v>5256</v>
      </c>
      <c r="C2360" s="10" t="s">
        <v>5257</v>
      </c>
      <c r="D2360" s="10"/>
      <c r="E2360" s="11"/>
    </row>
    <row r="2361" ht="13.5" customHeight="1">
      <c r="A2361" s="9" t="s">
        <v>935</v>
      </c>
      <c r="B2361" s="10" t="s">
        <v>936</v>
      </c>
      <c r="C2361" s="10"/>
      <c r="D2361" s="10"/>
      <c r="E2361" s="11"/>
    </row>
    <row r="2362" ht="13.5" customHeight="1">
      <c r="A2362" s="9" t="s">
        <v>935</v>
      </c>
      <c r="B2362" s="10" t="s">
        <v>5258</v>
      </c>
      <c r="C2362" s="10" t="s">
        <v>936</v>
      </c>
      <c r="D2362" s="10"/>
      <c r="E2362" s="11"/>
    </row>
    <row r="2363" ht="13.5" customHeight="1">
      <c r="A2363" s="9" t="s">
        <v>5259</v>
      </c>
      <c r="B2363" s="10" t="s">
        <v>5260</v>
      </c>
      <c r="C2363" s="10" t="s">
        <v>5261</v>
      </c>
      <c r="D2363" s="10"/>
      <c r="E2363" s="11"/>
    </row>
    <row r="2364" ht="13.5" customHeight="1">
      <c r="A2364" s="9" t="s">
        <v>5262</v>
      </c>
      <c r="B2364" s="10" t="s">
        <v>5263</v>
      </c>
      <c r="C2364" s="10" t="s">
        <v>5264</v>
      </c>
      <c r="D2364" s="10"/>
      <c r="E2364" s="11"/>
    </row>
    <row r="2365" ht="13.5" customHeight="1">
      <c r="A2365" s="9" t="s">
        <v>5265</v>
      </c>
      <c r="B2365" s="10"/>
      <c r="C2365" s="10" t="s">
        <v>5266</v>
      </c>
      <c r="D2365" s="10"/>
      <c r="E2365" s="11"/>
    </row>
    <row r="2366" ht="13.5" customHeight="1">
      <c r="A2366" s="9" t="s">
        <v>5265</v>
      </c>
      <c r="B2366" s="10"/>
      <c r="C2366" s="10" t="s">
        <v>5267</v>
      </c>
      <c r="D2366" s="10"/>
      <c r="E2366" s="11"/>
    </row>
    <row r="2367" ht="13.5" customHeight="1">
      <c r="A2367" s="9" t="s">
        <v>5268</v>
      </c>
      <c r="B2367" s="10" t="s">
        <v>5269</v>
      </c>
      <c r="C2367" s="10"/>
      <c r="D2367" s="10"/>
      <c r="E2367" s="11"/>
    </row>
    <row r="2368" ht="13.5" customHeight="1">
      <c r="A2368" s="9" t="s">
        <v>5270</v>
      </c>
      <c r="B2368" s="10" t="s">
        <v>5271</v>
      </c>
      <c r="C2368" s="10"/>
      <c r="D2368" s="10"/>
      <c r="E2368" s="11"/>
    </row>
    <row r="2369" ht="13.5" customHeight="1">
      <c r="A2369" s="9" t="s">
        <v>5272</v>
      </c>
      <c r="B2369" s="10" t="s">
        <v>5273</v>
      </c>
      <c r="C2369" s="10" t="s">
        <v>5274</v>
      </c>
      <c r="D2369" s="10"/>
      <c r="E2369" s="11"/>
    </row>
    <row r="2370" ht="13.5" customHeight="1">
      <c r="A2370" s="9" t="s">
        <v>5275</v>
      </c>
      <c r="B2370" s="10" t="s">
        <v>5276</v>
      </c>
      <c r="C2370" s="10" t="s">
        <v>5277</v>
      </c>
      <c r="D2370" s="10"/>
      <c r="E2370" s="11"/>
    </row>
    <row r="2371" ht="26.25" customHeight="1">
      <c r="A2371" s="9" t="s">
        <v>5278</v>
      </c>
      <c r="B2371" s="10"/>
      <c r="C2371" s="10" t="s">
        <v>5279</v>
      </c>
      <c r="D2371" s="10"/>
      <c r="E2371" s="11" t="s">
        <v>5280</v>
      </c>
    </row>
    <row r="2372" ht="13.5" customHeight="1">
      <c r="A2372" s="9" t="s">
        <v>5281</v>
      </c>
      <c r="B2372" s="10" t="s">
        <v>5282</v>
      </c>
      <c r="C2372" s="10" t="s">
        <v>4252</v>
      </c>
      <c r="D2372" s="10"/>
      <c r="E2372" s="11"/>
    </row>
    <row r="2373" ht="13.5" customHeight="1">
      <c r="A2373" s="9" t="s">
        <v>5281</v>
      </c>
      <c r="B2373" s="10" t="s">
        <v>5282</v>
      </c>
      <c r="C2373" s="10"/>
      <c r="D2373" s="10"/>
      <c r="E2373" s="11"/>
    </row>
    <row r="2374" ht="13.5" customHeight="1">
      <c r="A2374" s="9" t="s">
        <v>5281</v>
      </c>
      <c r="B2374" s="10" t="s">
        <v>5282</v>
      </c>
      <c r="C2374" s="10" t="s">
        <v>4252</v>
      </c>
      <c r="D2374" s="10"/>
      <c r="E2374" s="11"/>
    </row>
    <row r="2375" ht="13.5" customHeight="1">
      <c r="A2375" s="9" t="s">
        <v>5283</v>
      </c>
      <c r="B2375" s="10" t="s">
        <v>5284</v>
      </c>
      <c r="C2375" s="10"/>
      <c r="D2375" s="10"/>
      <c r="E2375" s="11"/>
    </row>
    <row r="2376" ht="13.5" customHeight="1">
      <c r="A2376" s="9" t="s">
        <v>5285</v>
      </c>
      <c r="B2376" s="10" t="s">
        <v>5284</v>
      </c>
      <c r="C2376" s="10" t="s">
        <v>5286</v>
      </c>
      <c r="D2376" s="10"/>
      <c r="E2376" s="11"/>
    </row>
    <row r="2377" ht="13.5" customHeight="1">
      <c r="A2377" s="9" t="s">
        <v>5287</v>
      </c>
      <c r="B2377" s="10" t="s">
        <v>5284</v>
      </c>
      <c r="C2377" s="10" t="s">
        <v>5286</v>
      </c>
      <c r="D2377" s="10"/>
      <c r="E2377" s="11"/>
    </row>
    <row r="2378" ht="13.5" customHeight="1">
      <c r="A2378" s="9" t="s">
        <v>5288</v>
      </c>
      <c r="B2378" s="10" t="s">
        <v>5289</v>
      </c>
      <c r="C2378" s="10" t="s">
        <v>5290</v>
      </c>
      <c r="D2378" s="10"/>
      <c r="E2378" s="11" t="s">
        <v>5291</v>
      </c>
    </row>
    <row r="2379" ht="13.5" customHeight="1">
      <c r="A2379" s="9" t="s">
        <v>5292</v>
      </c>
      <c r="B2379" s="10" t="s">
        <v>5293</v>
      </c>
      <c r="C2379" s="10"/>
      <c r="D2379" s="10"/>
      <c r="E2379" s="11"/>
    </row>
    <row r="2380" ht="13.5" customHeight="1">
      <c r="A2380" s="9" t="s">
        <v>5294</v>
      </c>
      <c r="B2380" s="10"/>
      <c r="C2380" s="10" t="s">
        <v>5295</v>
      </c>
      <c r="D2380" s="10"/>
      <c r="E2380" s="11"/>
    </row>
    <row r="2381" ht="13.5" customHeight="1">
      <c r="A2381" s="9" t="s">
        <v>5296</v>
      </c>
      <c r="B2381" s="10" t="s">
        <v>3908</v>
      </c>
      <c r="C2381" s="10" t="s">
        <v>5297</v>
      </c>
      <c r="D2381" s="10"/>
      <c r="E2381" s="11"/>
    </row>
    <row r="2382" ht="13.5" customHeight="1">
      <c r="A2382" s="9" t="s">
        <v>5296</v>
      </c>
      <c r="B2382" s="10" t="s">
        <v>3908</v>
      </c>
      <c r="C2382" s="10"/>
      <c r="D2382" s="10"/>
      <c r="E2382" s="11"/>
    </row>
    <row r="2383" ht="13.5" customHeight="1">
      <c r="A2383" s="9" t="s">
        <v>5296</v>
      </c>
      <c r="B2383" s="10" t="s">
        <v>3908</v>
      </c>
      <c r="C2383" s="10" t="s">
        <v>5297</v>
      </c>
      <c r="D2383" s="10"/>
      <c r="E2383" s="11"/>
    </row>
    <row r="2384" ht="52.5" customHeight="1">
      <c r="A2384" s="9" t="s">
        <v>5002</v>
      </c>
      <c r="B2384" s="10" t="s">
        <v>5298</v>
      </c>
      <c r="C2384" s="10"/>
      <c r="D2384" s="10" t="s">
        <v>5299</v>
      </c>
      <c r="E2384" s="11" t="s">
        <v>5000</v>
      </c>
    </row>
    <row r="2385" ht="39.0" customHeight="1">
      <c r="A2385" s="9" t="s">
        <v>5300</v>
      </c>
      <c r="B2385" s="10" t="s">
        <v>5301</v>
      </c>
      <c r="C2385" s="10" t="s">
        <v>5302</v>
      </c>
      <c r="D2385" s="10" t="s">
        <v>5303</v>
      </c>
      <c r="E2385" s="11"/>
    </row>
    <row r="2386" ht="52.5" customHeight="1">
      <c r="A2386" s="9" t="s">
        <v>5304</v>
      </c>
      <c r="B2386" s="10" t="s">
        <v>5305</v>
      </c>
      <c r="C2386" s="10"/>
      <c r="D2386" s="10" t="s">
        <v>5306</v>
      </c>
      <c r="E2386" s="11"/>
    </row>
    <row r="2387" ht="13.5" customHeight="1">
      <c r="A2387" s="9" t="s">
        <v>5307</v>
      </c>
      <c r="B2387" s="10" t="s">
        <v>5308</v>
      </c>
      <c r="C2387" s="10" t="s">
        <v>5309</v>
      </c>
      <c r="D2387" s="10"/>
      <c r="E2387" s="11"/>
    </row>
    <row r="2388" ht="13.5" customHeight="1">
      <c r="A2388" s="9" t="s">
        <v>5307</v>
      </c>
      <c r="B2388" s="10" t="s">
        <v>5310</v>
      </c>
      <c r="C2388" s="10" t="s">
        <v>5311</v>
      </c>
      <c r="D2388" s="10"/>
      <c r="E2388" s="11"/>
    </row>
    <row r="2389" ht="13.5" customHeight="1">
      <c r="A2389" s="9" t="s">
        <v>923</v>
      </c>
      <c r="B2389" s="10" t="s">
        <v>5310</v>
      </c>
      <c r="C2389" s="10" t="s">
        <v>5312</v>
      </c>
      <c r="D2389" s="10"/>
      <c r="E2389" s="11"/>
    </row>
    <row r="2390" ht="13.5" customHeight="1">
      <c r="A2390" s="9" t="s">
        <v>5313</v>
      </c>
      <c r="B2390" s="10" t="s">
        <v>5310</v>
      </c>
      <c r="C2390" s="10" t="s">
        <v>5312</v>
      </c>
      <c r="D2390" s="10"/>
      <c r="E2390" s="11"/>
    </row>
    <row r="2391" ht="13.5" customHeight="1">
      <c r="A2391" s="9" t="s">
        <v>928</v>
      </c>
      <c r="B2391" s="10"/>
      <c r="C2391" s="10" t="s">
        <v>5311</v>
      </c>
      <c r="D2391" s="10"/>
      <c r="E2391" s="11"/>
    </row>
    <row r="2392" ht="13.5" customHeight="1">
      <c r="A2392" s="9" t="s">
        <v>928</v>
      </c>
      <c r="B2392" s="10" t="s">
        <v>930</v>
      </c>
      <c r="C2392" s="10" t="s">
        <v>5314</v>
      </c>
      <c r="D2392" s="10"/>
      <c r="E2392" s="11"/>
    </row>
    <row r="2393" ht="13.5" customHeight="1">
      <c r="A2393" s="9" t="s">
        <v>928</v>
      </c>
      <c r="B2393" s="10"/>
      <c r="C2393" s="10" t="s">
        <v>5315</v>
      </c>
      <c r="D2393" s="10"/>
      <c r="E2393" s="11"/>
    </row>
    <row r="2394" ht="13.5" customHeight="1">
      <c r="A2394" s="9" t="s">
        <v>5316</v>
      </c>
      <c r="B2394" s="10" t="s">
        <v>930</v>
      </c>
      <c r="C2394" s="10" t="s">
        <v>5317</v>
      </c>
      <c r="D2394" s="10"/>
      <c r="E2394" s="11"/>
    </row>
    <row r="2395" ht="13.5" customHeight="1">
      <c r="A2395" s="9" t="s">
        <v>5318</v>
      </c>
      <c r="B2395" s="10" t="s">
        <v>930</v>
      </c>
      <c r="C2395" s="10" t="s">
        <v>5319</v>
      </c>
      <c r="D2395" s="10"/>
      <c r="E2395" s="11"/>
    </row>
    <row r="2396" ht="13.5" customHeight="1">
      <c r="A2396" s="9" t="s">
        <v>5320</v>
      </c>
      <c r="B2396" s="10" t="s">
        <v>5321</v>
      </c>
      <c r="C2396" s="10"/>
      <c r="D2396" s="10" t="s">
        <v>5322</v>
      </c>
      <c r="E2396" s="11"/>
    </row>
    <row r="2397" ht="13.5" customHeight="1">
      <c r="A2397" s="9" t="s">
        <v>5323</v>
      </c>
      <c r="B2397" s="10" t="s">
        <v>5324</v>
      </c>
      <c r="C2397" s="10"/>
      <c r="D2397" s="10" t="s">
        <v>5325</v>
      </c>
      <c r="E2397" s="11"/>
    </row>
    <row r="2398" ht="13.5" customHeight="1">
      <c r="A2398" s="9" t="s">
        <v>5326</v>
      </c>
      <c r="B2398" s="10"/>
      <c r="C2398" s="10" t="s">
        <v>5327</v>
      </c>
      <c r="D2398" s="10"/>
      <c r="E2398" s="11"/>
    </row>
    <row r="2399" ht="13.5" customHeight="1">
      <c r="A2399" s="9" t="s">
        <v>933</v>
      </c>
      <c r="B2399" s="10" t="s">
        <v>4898</v>
      </c>
      <c r="C2399" s="10" t="s">
        <v>4787</v>
      </c>
      <c r="D2399" s="10"/>
      <c r="E2399" s="11"/>
    </row>
    <row r="2400" ht="13.5" customHeight="1">
      <c r="A2400" s="9" t="s">
        <v>5328</v>
      </c>
      <c r="B2400" s="10" t="s">
        <v>1811</v>
      </c>
      <c r="C2400" s="10" t="s">
        <v>5329</v>
      </c>
      <c r="D2400" s="10" t="s">
        <v>1814</v>
      </c>
      <c r="E2400" s="11"/>
    </row>
    <row r="2401" ht="13.5" customHeight="1">
      <c r="A2401" s="9" t="s">
        <v>5330</v>
      </c>
      <c r="B2401" s="10" t="s">
        <v>5331</v>
      </c>
      <c r="C2401" s="10" t="s">
        <v>5332</v>
      </c>
      <c r="D2401" s="10"/>
      <c r="E2401" s="11"/>
    </row>
    <row r="2402" ht="13.5" customHeight="1">
      <c r="A2402" s="9" t="s">
        <v>5333</v>
      </c>
      <c r="B2402" s="10"/>
      <c r="C2402" s="10" t="s">
        <v>5315</v>
      </c>
      <c r="D2402" s="10"/>
      <c r="E2402" s="11"/>
    </row>
    <row r="2403" ht="13.5" customHeight="1">
      <c r="A2403" s="9" t="s">
        <v>5334</v>
      </c>
      <c r="B2403" s="10" t="s">
        <v>5335</v>
      </c>
      <c r="C2403" s="10" t="s">
        <v>5336</v>
      </c>
      <c r="D2403" s="10"/>
      <c r="E2403" s="11" t="s">
        <v>5337</v>
      </c>
    </row>
    <row r="2404" ht="13.5" customHeight="1">
      <c r="A2404" s="9" t="s">
        <v>5338</v>
      </c>
      <c r="B2404" s="10" t="s">
        <v>5339</v>
      </c>
      <c r="C2404" s="10"/>
      <c r="D2404" s="10" t="s">
        <v>4736</v>
      </c>
      <c r="E2404" s="11"/>
    </row>
    <row r="2405" ht="13.5" customHeight="1">
      <c r="A2405" s="9" t="s">
        <v>5340</v>
      </c>
      <c r="B2405" s="10" t="s">
        <v>5341</v>
      </c>
      <c r="C2405" s="10"/>
      <c r="D2405" s="10"/>
      <c r="E2405" s="11"/>
    </row>
    <row r="2406" ht="13.5" customHeight="1">
      <c r="A2406" s="9" t="s">
        <v>5342</v>
      </c>
      <c r="B2406" s="10" t="s">
        <v>5343</v>
      </c>
      <c r="C2406" s="10" t="s">
        <v>5344</v>
      </c>
      <c r="D2406" s="10"/>
      <c r="E2406" s="11"/>
    </row>
    <row r="2407" ht="13.5" customHeight="1">
      <c r="A2407" s="9" t="s">
        <v>5345</v>
      </c>
      <c r="B2407" s="10" t="s">
        <v>5346</v>
      </c>
      <c r="C2407" s="10" t="s">
        <v>5347</v>
      </c>
      <c r="D2407" s="10" t="s">
        <v>5348</v>
      </c>
      <c r="E2407" s="11"/>
    </row>
    <row r="2408" ht="13.5" customHeight="1">
      <c r="A2408" s="9" t="s">
        <v>5349</v>
      </c>
      <c r="B2408" s="10" t="s">
        <v>5350</v>
      </c>
      <c r="C2408" s="10" t="s">
        <v>5351</v>
      </c>
      <c r="D2408" s="10"/>
      <c r="E2408" s="11"/>
    </row>
    <row r="2409" ht="13.5" customHeight="1">
      <c r="A2409" s="9" t="s">
        <v>5352</v>
      </c>
      <c r="B2409" s="10" t="s">
        <v>5353</v>
      </c>
      <c r="C2409" s="10" t="s">
        <v>5354</v>
      </c>
      <c r="D2409" s="10"/>
      <c r="E2409" s="11"/>
    </row>
    <row r="2410" ht="13.5" customHeight="1">
      <c r="A2410" s="9" t="s">
        <v>5355</v>
      </c>
      <c r="B2410" s="10"/>
      <c r="C2410" s="10" t="s">
        <v>5356</v>
      </c>
      <c r="D2410" s="10"/>
      <c r="E2410" s="11"/>
    </row>
    <row r="2411" ht="13.5" customHeight="1">
      <c r="A2411" s="9" t="s">
        <v>5357</v>
      </c>
      <c r="B2411" s="10"/>
      <c r="C2411" s="10"/>
      <c r="D2411" s="10" t="s">
        <v>5358</v>
      </c>
      <c r="E2411" s="11"/>
    </row>
    <row r="2412" ht="13.5" customHeight="1">
      <c r="A2412" s="9" t="s">
        <v>5359</v>
      </c>
      <c r="B2412" s="10"/>
      <c r="C2412" s="10"/>
      <c r="D2412" s="10" t="s">
        <v>5360</v>
      </c>
      <c r="E2412" s="11"/>
    </row>
    <row r="2413" ht="13.5" customHeight="1">
      <c r="A2413" s="9" t="s">
        <v>5361</v>
      </c>
      <c r="B2413" s="10" t="s">
        <v>5362</v>
      </c>
      <c r="C2413" s="10"/>
      <c r="D2413" s="10"/>
      <c r="E2413" s="11"/>
    </row>
    <row r="2414" ht="13.5" customHeight="1">
      <c r="A2414" s="9" t="s">
        <v>5363</v>
      </c>
      <c r="B2414" s="10" t="s">
        <v>5364</v>
      </c>
      <c r="C2414" s="10" t="s">
        <v>5365</v>
      </c>
      <c r="D2414" s="10"/>
      <c r="E2414" s="11"/>
    </row>
    <row r="2415" ht="13.5" customHeight="1">
      <c r="A2415" s="9" t="s">
        <v>5366</v>
      </c>
      <c r="B2415" s="10" t="s">
        <v>5367</v>
      </c>
      <c r="C2415" s="10"/>
      <c r="D2415" s="10" t="s">
        <v>5368</v>
      </c>
      <c r="E2415" s="11"/>
    </row>
    <row r="2416" ht="13.5" customHeight="1">
      <c r="A2416" s="9" t="s">
        <v>5369</v>
      </c>
      <c r="B2416" s="10"/>
      <c r="C2416" s="10" t="s">
        <v>5370</v>
      </c>
      <c r="D2416" s="10"/>
      <c r="E2416" s="11"/>
    </row>
    <row r="2417" ht="13.5" customHeight="1">
      <c r="A2417" s="9" t="s">
        <v>5371</v>
      </c>
      <c r="B2417" s="10" t="s">
        <v>5372</v>
      </c>
      <c r="C2417" s="10"/>
      <c r="D2417" s="10"/>
      <c r="E2417" s="11"/>
    </row>
    <row r="2418" ht="13.5" customHeight="1">
      <c r="A2418" s="9" t="s">
        <v>5373</v>
      </c>
      <c r="B2418" s="10" t="s">
        <v>5374</v>
      </c>
      <c r="C2418" s="10" t="s">
        <v>5375</v>
      </c>
      <c r="D2418" s="10"/>
      <c r="E2418" s="11"/>
    </row>
    <row r="2419" ht="13.5" customHeight="1">
      <c r="A2419" s="9" t="s">
        <v>5376</v>
      </c>
      <c r="B2419" s="10" t="s">
        <v>5372</v>
      </c>
      <c r="C2419" s="10"/>
      <c r="D2419" s="10" t="s">
        <v>5375</v>
      </c>
      <c r="E2419" s="11"/>
    </row>
    <row r="2420" ht="13.5" customHeight="1">
      <c r="A2420" s="9" t="s">
        <v>5377</v>
      </c>
      <c r="B2420" s="10" t="s">
        <v>5378</v>
      </c>
      <c r="C2420" s="10" t="s">
        <v>5379</v>
      </c>
      <c r="D2420" s="10"/>
      <c r="E2420" s="11"/>
    </row>
    <row r="2421" ht="13.5" customHeight="1">
      <c r="A2421" s="9" t="s">
        <v>5380</v>
      </c>
      <c r="B2421" s="10" t="s">
        <v>5381</v>
      </c>
      <c r="C2421" s="10"/>
      <c r="D2421" s="10"/>
      <c r="E2421" s="11"/>
    </row>
    <row r="2422" ht="13.5" customHeight="1">
      <c r="A2422" s="9" t="s">
        <v>967</v>
      </c>
      <c r="B2422" s="10" t="s">
        <v>5382</v>
      </c>
      <c r="C2422" s="10" t="s">
        <v>5383</v>
      </c>
      <c r="D2422" s="10"/>
      <c r="E2422" s="11"/>
    </row>
    <row r="2423" ht="13.5" customHeight="1">
      <c r="A2423" s="9" t="s">
        <v>967</v>
      </c>
      <c r="B2423" s="10" t="s">
        <v>5384</v>
      </c>
      <c r="C2423" s="10"/>
      <c r="D2423" s="10"/>
      <c r="E2423" s="11"/>
    </row>
    <row r="2424" ht="13.5" customHeight="1">
      <c r="A2424" s="9" t="s">
        <v>967</v>
      </c>
      <c r="B2424" s="10" t="s">
        <v>968</v>
      </c>
      <c r="C2424" s="10"/>
      <c r="D2424" s="10"/>
      <c r="E2424" s="11"/>
    </row>
    <row r="2425" ht="13.5" customHeight="1">
      <c r="A2425" s="9" t="s">
        <v>967</v>
      </c>
      <c r="B2425" s="10" t="s">
        <v>968</v>
      </c>
      <c r="C2425" s="10"/>
      <c r="D2425" s="10"/>
      <c r="E2425" s="11"/>
    </row>
    <row r="2426" ht="13.5" customHeight="1">
      <c r="A2426" s="9" t="s">
        <v>967</v>
      </c>
      <c r="B2426" s="10" t="s">
        <v>968</v>
      </c>
      <c r="C2426" s="10"/>
      <c r="D2426" s="10" t="s">
        <v>5383</v>
      </c>
      <c r="E2426" s="11"/>
    </row>
    <row r="2427" ht="13.5" customHeight="1">
      <c r="A2427" s="9" t="s">
        <v>970</v>
      </c>
      <c r="B2427" s="10"/>
      <c r="C2427" s="10" t="s">
        <v>5385</v>
      </c>
      <c r="D2427" s="10"/>
      <c r="E2427" s="11"/>
    </row>
    <row r="2428" ht="13.5" customHeight="1">
      <c r="A2428" s="9" t="s">
        <v>5386</v>
      </c>
      <c r="B2428" s="10" t="s">
        <v>5387</v>
      </c>
      <c r="C2428" s="10"/>
      <c r="D2428" s="10"/>
      <c r="E2428" s="11"/>
    </row>
    <row r="2429" ht="13.5" customHeight="1">
      <c r="A2429" s="9" t="s">
        <v>5388</v>
      </c>
      <c r="B2429" s="10" t="s">
        <v>1582</v>
      </c>
      <c r="C2429" s="10" t="s">
        <v>5389</v>
      </c>
      <c r="D2429" s="10"/>
      <c r="E2429" s="11" t="s">
        <v>5390</v>
      </c>
    </row>
    <row r="2430" ht="13.5" customHeight="1">
      <c r="A2430" s="9" t="s">
        <v>5391</v>
      </c>
      <c r="B2430" s="10" t="s">
        <v>1582</v>
      </c>
      <c r="C2430" s="10" t="s">
        <v>5389</v>
      </c>
      <c r="D2430" s="10"/>
      <c r="E2430" s="11"/>
    </row>
    <row r="2431" ht="13.5" customHeight="1">
      <c r="A2431" s="9" t="s">
        <v>982</v>
      </c>
      <c r="B2431" s="10" t="s">
        <v>5392</v>
      </c>
      <c r="C2431" s="10" t="s">
        <v>984</v>
      </c>
      <c r="D2431" s="10"/>
      <c r="E2431" s="11"/>
    </row>
    <row r="2432" ht="13.5" customHeight="1">
      <c r="A2432" s="9" t="s">
        <v>982</v>
      </c>
      <c r="B2432" s="10" t="s">
        <v>5393</v>
      </c>
      <c r="C2432" s="10"/>
      <c r="D2432" s="10"/>
      <c r="E2432" s="11"/>
    </row>
    <row r="2433" ht="13.5" customHeight="1">
      <c r="A2433" s="9" t="s">
        <v>5394</v>
      </c>
      <c r="B2433" s="10" t="s">
        <v>5395</v>
      </c>
      <c r="C2433" s="10"/>
      <c r="D2433" s="10"/>
      <c r="E2433" s="11"/>
    </row>
    <row r="2434" ht="13.5" customHeight="1">
      <c r="A2434" s="9" t="s">
        <v>985</v>
      </c>
      <c r="B2434" s="10" t="s">
        <v>986</v>
      </c>
      <c r="C2434" s="10" t="s">
        <v>987</v>
      </c>
      <c r="D2434" s="10"/>
      <c r="E2434" s="11"/>
    </row>
    <row r="2435" ht="13.5" customHeight="1">
      <c r="A2435" s="9" t="s">
        <v>985</v>
      </c>
      <c r="B2435" s="10" t="s">
        <v>986</v>
      </c>
      <c r="C2435" s="10"/>
      <c r="D2435" s="10"/>
      <c r="E2435" s="11"/>
    </row>
    <row r="2436" ht="13.5" customHeight="1">
      <c r="A2436" s="9" t="s">
        <v>5396</v>
      </c>
      <c r="B2436" s="10" t="s">
        <v>5397</v>
      </c>
      <c r="C2436" s="10" t="s">
        <v>5398</v>
      </c>
      <c r="D2436" s="10"/>
      <c r="E2436" s="11" t="s">
        <v>5399</v>
      </c>
    </row>
    <row r="2437" ht="13.5" customHeight="1">
      <c r="A2437" s="9" t="s">
        <v>5400</v>
      </c>
      <c r="B2437" s="10" t="s">
        <v>1582</v>
      </c>
      <c r="C2437" s="10" t="s">
        <v>5389</v>
      </c>
      <c r="D2437" s="10"/>
      <c r="E2437" s="11"/>
    </row>
    <row r="2438" ht="13.5" customHeight="1">
      <c r="A2438" s="9" t="s">
        <v>5401</v>
      </c>
      <c r="B2438" s="10" t="s">
        <v>5402</v>
      </c>
      <c r="C2438" s="10" t="s">
        <v>5403</v>
      </c>
      <c r="D2438" s="10"/>
      <c r="E2438" s="11"/>
    </row>
    <row r="2439" ht="13.5" customHeight="1">
      <c r="A2439" s="9" t="s">
        <v>5401</v>
      </c>
      <c r="B2439" s="10" t="s">
        <v>5404</v>
      </c>
      <c r="C2439" s="10"/>
      <c r="D2439" s="10"/>
      <c r="E2439" s="11"/>
    </row>
    <row r="2440" ht="13.5" customHeight="1">
      <c r="A2440" s="9" t="s">
        <v>5401</v>
      </c>
      <c r="B2440" s="10" t="s">
        <v>5404</v>
      </c>
      <c r="C2440" s="10"/>
      <c r="D2440" s="10" t="s">
        <v>5405</v>
      </c>
      <c r="E2440" s="11"/>
    </row>
    <row r="2441" ht="13.5" customHeight="1">
      <c r="A2441" s="9" t="s">
        <v>5406</v>
      </c>
      <c r="B2441" s="10" t="s">
        <v>5407</v>
      </c>
      <c r="C2441" s="10" t="s">
        <v>5408</v>
      </c>
      <c r="D2441" s="10"/>
      <c r="E2441" s="11"/>
    </row>
    <row r="2442" ht="13.5" customHeight="1">
      <c r="A2442" s="9" t="s">
        <v>5409</v>
      </c>
      <c r="B2442" s="10" t="s">
        <v>5410</v>
      </c>
      <c r="C2442" s="10" t="s">
        <v>5411</v>
      </c>
      <c r="D2442" s="10"/>
      <c r="E2442" s="11"/>
    </row>
    <row r="2443" ht="13.5" customHeight="1">
      <c r="A2443" s="9" t="s">
        <v>5412</v>
      </c>
      <c r="B2443" s="10" t="s">
        <v>5413</v>
      </c>
      <c r="C2443" s="10" t="s">
        <v>5414</v>
      </c>
      <c r="D2443" s="10"/>
      <c r="E2443" s="11"/>
    </row>
    <row r="2444" ht="13.5" customHeight="1">
      <c r="A2444" s="9" t="s">
        <v>5415</v>
      </c>
      <c r="B2444" s="10" t="s">
        <v>5416</v>
      </c>
      <c r="C2444" s="10" t="s">
        <v>5417</v>
      </c>
      <c r="D2444" s="10"/>
      <c r="E2444" s="11" t="s">
        <v>4050</v>
      </c>
    </row>
    <row r="2445" ht="13.5" customHeight="1">
      <c r="A2445" s="9" t="s">
        <v>5418</v>
      </c>
      <c r="B2445" s="10" t="s">
        <v>5419</v>
      </c>
      <c r="C2445" s="10" t="s">
        <v>5420</v>
      </c>
      <c r="D2445" s="10"/>
      <c r="E2445" s="11"/>
    </row>
    <row r="2446" ht="13.5" customHeight="1">
      <c r="A2446" s="9" t="s">
        <v>5421</v>
      </c>
      <c r="B2446" s="10"/>
      <c r="C2446" s="10" t="s">
        <v>5422</v>
      </c>
      <c r="D2446" s="10"/>
      <c r="E2446" s="11"/>
    </row>
    <row r="2447" ht="13.5" customHeight="1">
      <c r="A2447" s="9" t="s">
        <v>5423</v>
      </c>
      <c r="B2447" s="10"/>
      <c r="C2447" s="10" t="s">
        <v>5424</v>
      </c>
      <c r="D2447" s="10"/>
      <c r="E2447" s="11"/>
    </row>
    <row r="2448" ht="13.5" customHeight="1">
      <c r="A2448" s="9" t="s">
        <v>5425</v>
      </c>
      <c r="B2448" s="10" t="s">
        <v>5426</v>
      </c>
      <c r="C2448" s="10" t="s">
        <v>5427</v>
      </c>
      <c r="D2448" s="10" t="s">
        <v>5428</v>
      </c>
      <c r="E2448" s="11"/>
    </row>
    <row r="2449" ht="13.5" customHeight="1">
      <c r="A2449" s="9" t="s">
        <v>5429</v>
      </c>
      <c r="B2449" s="10" t="s">
        <v>5430</v>
      </c>
      <c r="C2449" s="10" t="s">
        <v>5431</v>
      </c>
      <c r="D2449" s="10"/>
      <c r="E2449" s="11"/>
    </row>
    <row r="2450" ht="13.5" customHeight="1">
      <c r="A2450" s="9" t="s">
        <v>5432</v>
      </c>
      <c r="B2450" s="10" t="s">
        <v>5433</v>
      </c>
      <c r="C2450" s="10"/>
      <c r="D2450" s="10"/>
      <c r="E2450" s="11"/>
    </row>
    <row r="2451" ht="13.5" customHeight="1">
      <c r="A2451" s="9" t="s">
        <v>5434</v>
      </c>
      <c r="B2451" s="10" t="s">
        <v>5435</v>
      </c>
      <c r="C2451" s="10"/>
      <c r="D2451" s="10"/>
      <c r="E2451" s="11"/>
    </row>
    <row r="2452" ht="26.25" customHeight="1">
      <c r="A2452" s="9" t="s">
        <v>5436</v>
      </c>
      <c r="B2452" s="10" t="s">
        <v>5437</v>
      </c>
      <c r="C2452" s="10" t="s">
        <v>5438</v>
      </c>
      <c r="D2452" s="10" t="s">
        <v>5439</v>
      </c>
      <c r="E2452" s="11"/>
    </row>
    <row r="2453" ht="26.25" customHeight="1">
      <c r="A2453" s="9" t="s">
        <v>5440</v>
      </c>
      <c r="B2453" s="10" t="s">
        <v>5441</v>
      </c>
      <c r="C2453" s="10" t="s">
        <v>5442</v>
      </c>
      <c r="D2453" s="10" t="s">
        <v>5443</v>
      </c>
      <c r="E2453" s="11"/>
    </row>
    <row r="2454" ht="13.5" customHeight="1">
      <c r="A2454" s="9" t="s">
        <v>5444</v>
      </c>
      <c r="B2454" s="10"/>
      <c r="C2454" s="10" t="s">
        <v>5445</v>
      </c>
      <c r="D2454" s="10"/>
      <c r="E2454" s="11"/>
    </row>
    <row r="2455" ht="13.5" customHeight="1">
      <c r="A2455" s="9" t="s">
        <v>5446</v>
      </c>
      <c r="B2455" s="10" t="s">
        <v>5447</v>
      </c>
      <c r="C2455" s="10"/>
      <c r="D2455" s="10" t="s">
        <v>5448</v>
      </c>
      <c r="E2455" s="11"/>
    </row>
    <row r="2456" ht="13.5" customHeight="1">
      <c r="A2456" s="9" t="s">
        <v>5449</v>
      </c>
      <c r="B2456" s="10" t="s">
        <v>5450</v>
      </c>
      <c r="C2456" s="10"/>
      <c r="D2456" s="10"/>
      <c r="E2456" s="11"/>
    </row>
    <row r="2457" ht="13.5" customHeight="1">
      <c r="A2457" s="9" t="s">
        <v>5451</v>
      </c>
      <c r="B2457" s="10" t="s">
        <v>5452</v>
      </c>
      <c r="C2457" s="10"/>
      <c r="D2457" s="10" t="s">
        <v>5453</v>
      </c>
      <c r="E2457" s="11"/>
    </row>
    <row r="2458" ht="26.25" customHeight="1">
      <c r="A2458" s="9" t="s">
        <v>5454</v>
      </c>
      <c r="B2458" s="10"/>
      <c r="C2458" s="10" t="s">
        <v>5455</v>
      </c>
      <c r="D2458" s="10"/>
      <c r="E2458" s="11"/>
    </row>
    <row r="2459" ht="13.5" customHeight="1">
      <c r="A2459" s="9" t="s">
        <v>5456</v>
      </c>
      <c r="B2459" s="10"/>
      <c r="C2459" s="10" t="s">
        <v>903</v>
      </c>
      <c r="D2459" s="10"/>
      <c r="E2459" s="11"/>
    </row>
    <row r="2460" ht="13.5" customHeight="1">
      <c r="A2460" s="9" t="s">
        <v>5457</v>
      </c>
      <c r="B2460" s="10"/>
      <c r="C2460" s="10" t="s">
        <v>5458</v>
      </c>
      <c r="D2460" s="10"/>
      <c r="E2460" s="11"/>
    </row>
    <row r="2461" ht="13.5" customHeight="1">
      <c r="A2461" s="9" t="s">
        <v>5459</v>
      </c>
      <c r="B2461" s="10" t="s">
        <v>2841</v>
      </c>
      <c r="C2461" s="10" t="s">
        <v>2842</v>
      </c>
      <c r="D2461" s="10"/>
      <c r="E2461" s="11" t="s">
        <v>5460</v>
      </c>
    </row>
    <row r="2462" ht="13.5" customHeight="1">
      <c r="A2462" s="9" t="s">
        <v>5461</v>
      </c>
      <c r="B2462" s="10" t="s">
        <v>3352</v>
      </c>
      <c r="C2462" s="10" t="s">
        <v>3353</v>
      </c>
      <c r="D2462" s="10"/>
      <c r="E2462" s="11" t="s">
        <v>3354</v>
      </c>
    </row>
    <row r="2463" ht="13.5" customHeight="1">
      <c r="A2463" s="9" t="s">
        <v>5462</v>
      </c>
      <c r="B2463" s="10"/>
      <c r="C2463" s="10" t="s">
        <v>5033</v>
      </c>
      <c r="D2463" s="10"/>
      <c r="E2463" s="11"/>
    </row>
    <row r="2464" ht="13.5" customHeight="1">
      <c r="A2464" s="9" t="s">
        <v>5463</v>
      </c>
      <c r="B2464" s="10" t="s">
        <v>2841</v>
      </c>
      <c r="C2464" s="10" t="s">
        <v>2842</v>
      </c>
      <c r="D2464" s="10"/>
      <c r="E2464" s="11"/>
    </row>
    <row r="2465" ht="13.5" customHeight="1">
      <c r="A2465" s="9" t="s">
        <v>5463</v>
      </c>
      <c r="B2465" s="10" t="s">
        <v>5464</v>
      </c>
      <c r="C2465" s="10"/>
      <c r="D2465" s="10"/>
      <c r="E2465" s="11"/>
    </row>
    <row r="2466" ht="13.5" customHeight="1">
      <c r="A2466" s="9" t="s">
        <v>5463</v>
      </c>
      <c r="B2466" s="10" t="s">
        <v>5464</v>
      </c>
      <c r="C2466" s="10" t="s">
        <v>5465</v>
      </c>
      <c r="D2466" s="10"/>
      <c r="E2466" s="11"/>
    </row>
    <row r="2467" ht="13.5" customHeight="1">
      <c r="A2467" s="9" t="s">
        <v>5466</v>
      </c>
      <c r="B2467" s="10" t="s">
        <v>5467</v>
      </c>
      <c r="C2467" s="10"/>
      <c r="D2467" s="10"/>
      <c r="E2467" s="11"/>
    </row>
    <row r="2468" ht="13.5" customHeight="1">
      <c r="A2468" s="9" t="s">
        <v>5468</v>
      </c>
      <c r="B2468" s="10" t="s">
        <v>5469</v>
      </c>
      <c r="C2468" s="10"/>
      <c r="D2468" s="10"/>
      <c r="E2468" s="11"/>
    </row>
    <row r="2469" ht="13.5" customHeight="1">
      <c r="A2469" s="9" t="s">
        <v>5470</v>
      </c>
      <c r="B2469" s="10" t="s">
        <v>5471</v>
      </c>
      <c r="C2469" s="10" t="s">
        <v>5472</v>
      </c>
      <c r="D2469" s="10"/>
      <c r="E2469" s="11"/>
    </row>
    <row r="2470" ht="13.5" customHeight="1">
      <c r="A2470" s="9" t="s">
        <v>5473</v>
      </c>
      <c r="B2470" s="10" t="s">
        <v>5474</v>
      </c>
      <c r="C2470" s="10" t="s">
        <v>5475</v>
      </c>
      <c r="D2470" s="10"/>
      <c r="E2470" s="11"/>
    </row>
    <row r="2471" ht="13.5" customHeight="1">
      <c r="A2471" s="9" t="s">
        <v>5473</v>
      </c>
      <c r="B2471" s="10" t="s">
        <v>5474</v>
      </c>
      <c r="C2471" s="10" t="s">
        <v>5475</v>
      </c>
      <c r="D2471" s="10"/>
      <c r="E2471" s="11"/>
    </row>
    <row r="2472" ht="13.5" customHeight="1">
      <c r="A2472" s="9" t="s">
        <v>5476</v>
      </c>
      <c r="B2472" s="10"/>
      <c r="C2472" s="10" t="s">
        <v>5477</v>
      </c>
      <c r="D2472" s="10"/>
      <c r="E2472" s="11"/>
    </row>
    <row r="2473" ht="13.5" customHeight="1">
      <c r="A2473" s="9" t="s">
        <v>5478</v>
      </c>
      <c r="B2473" s="10" t="s">
        <v>5479</v>
      </c>
      <c r="C2473" s="10" t="s">
        <v>5480</v>
      </c>
      <c r="D2473" s="10"/>
      <c r="E2473" s="11"/>
    </row>
    <row r="2474" ht="13.5" customHeight="1">
      <c r="A2474" s="9" t="s">
        <v>993</v>
      </c>
      <c r="B2474" s="10" t="s">
        <v>5481</v>
      </c>
      <c r="C2474" s="10" t="s">
        <v>5482</v>
      </c>
      <c r="D2474" s="10"/>
      <c r="E2474" s="11"/>
    </row>
    <row r="2475" ht="13.5" customHeight="1">
      <c r="A2475" s="9" t="s">
        <v>5483</v>
      </c>
      <c r="B2475" s="10"/>
      <c r="C2475" s="10" t="s">
        <v>5484</v>
      </c>
      <c r="D2475" s="10"/>
      <c r="E2475" s="11"/>
    </row>
    <row r="2476" ht="13.5" customHeight="1">
      <c r="A2476" s="9" t="s">
        <v>5485</v>
      </c>
      <c r="B2476" s="10" t="s">
        <v>5486</v>
      </c>
      <c r="C2476" s="10" t="s">
        <v>5487</v>
      </c>
      <c r="D2476" s="10"/>
      <c r="E2476" s="11"/>
    </row>
    <row r="2477" ht="13.5" customHeight="1">
      <c r="A2477" s="9" t="s">
        <v>1050</v>
      </c>
      <c r="B2477" s="10" t="s">
        <v>1051</v>
      </c>
      <c r="C2477" s="10" t="s">
        <v>1052</v>
      </c>
      <c r="D2477" s="10"/>
      <c r="E2477" s="11"/>
    </row>
    <row r="2478" ht="13.5" customHeight="1">
      <c r="A2478" s="9" t="s">
        <v>1050</v>
      </c>
      <c r="B2478" s="10" t="s">
        <v>1051</v>
      </c>
      <c r="C2478" s="10"/>
      <c r="D2478" s="10"/>
      <c r="E2478" s="11"/>
    </row>
    <row r="2479" ht="13.5" customHeight="1">
      <c r="A2479" s="9" t="s">
        <v>5488</v>
      </c>
      <c r="B2479" s="10" t="s">
        <v>5489</v>
      </c>
      <c r="C2479" s="10" t="s">
        <v>5490</v>
      </c>
      <c r="D2479" s="10"/>
      <c r="E2479" s="11"/>
    </row>
    <row r="2480" ht="13.5" customHeight="1">
      <c r="A2480" s="9" t="s">
        <v>5488</v>
      </c>
      <c r="B2480" s="10" t="s">
        <v>5491</v>
      </c>
      <c r="C2480" s="10"/>
      <c r="D2480" s="10"/>
      <c r="E2480" s="11"/>
    </row>
    <row r="2481" ht="13.5" customHeight="1">
      <c r="A2481" s="9" t="s">
        <v>5488</v>
      </c>
      <c r="B2481" s="10" t="s">
        <v>5491</v>
      </c>
      <c r="C2481" s="10" t="s">
        <v>5490</v>
      </c>
      <c r="D2481" s="10"/>
      <c r="E2481" s="11"/>
    </row>
    <row r="2482" ht="13.5" customHeight="1">
      <c r="A2482" s="9" t="s">
        <v>838</v>
      </c>
      <c r="B2482" s="10" t="s">
        <v>5492</v>
      </c>
      <c r="C2482" s="10" t="s">
        <v>5493</v>
      </c>
      <c r="D2482" s="10"/>
      <c r="E2482" s="11"/>
    </row>
    <row r="2483" ht="13.5" customHeight="1">
      <c r="A2483" s="9" t="s">
        <v>838</v>
      </c>
      <c r="B2483" s="10" t="s">
        <v>5492</v>
      </c>
      <c r="C2483" s="10" t="s">
        <v>5493</v>
      </c>
      <c r="D2483" s="10"/>
      <c r="E2483" s="11"/>
    </row>
    <row r="2484" ht="13.5" customHeight="1">
      <c r="A2484" s="9" t="s">
        <v>5494</v>
      </c>
      <c r="B2484" s="10"/>
      <c r="C2484" s="10" t="s">
        <v>5495</v>
      </c>
      <c r="D2484" s="10"/>
      <c r="E2484" s="11"/>
    </row>
    <row r="2485" ht="13.5" customHeight="1">
      <c r="A2485" s="9" t="s">
        <v>5496</v>
      </c>
      <c r="B2485" s="10" t="s">
        <v>5497</v>
      </c>
      <c r="C2485" s="10" t="s">
        <v>5498</v>
      </c>
      <c r="D2485" s="10"/>
      <c r="E2485" s="11"/>
    </row>
    <row r="2486" ht="13.5" customHeight="1">
      <c r="A2486" s="9" t="s">
        <v>5499</v>
      </c>
      <c r="B2486" s="10" t="s">
        <v>5500</v>
      </c>
      <c r="C2486" s="10" t="s">
        <v>5501</v>
      </c>
      <c r="D2486" s="10"/>
      <c r="E2486" s="11"/>
    </row>
    <row r="2487" ht="13.5" customHeight="1">
      <c r="A2487" s="9" t="s">
        <v>5502</v>
      </c>
      <c r="B2487" s="10" t="s">
        <v>5503</v>
      </c>
      <c r="C2487" s="10"/>
      <c r="D2487" s="10"/>
      <c r="E2487" s="11"/>
    </row>
    <row r="2488" ht="13.5" customHeight="1">
      <c r="A2488" s="9" t="s">
        <v>5504</v>
      </c>
      <c r="B2488" s="10" t="s">
        <v>5505</v>
      </c>
      <c r="C2488" s="10"/>
      <c r="D2488" s="10"/>
      <c r="E2488" s="11"/>
    </row>
    <row r="2489" ht="13.5" customHeight="1">
      <c r="A2489" s="9" t="s">
        <v>5506</v>
      </c>
      <c r="B2489" s="10" t="s">
        <v>5507</v>
      </c>
      <c r="C2489" s="10" t="s">
        <v>5508</v>
      </c>
      <c r="D2489" s="10"/>
      <c r="E2489" s="11" t="s">
        <v>5509</v>
      </c>
    </row>
    <row r="2490" ht="13.5" customHeight="1">
      <c r="A2490" s="9" t="s">
        <v>5506</v>
      </c>
      <c r="B2490" s="10" t="s">
        <v>5507</v>
      </c>
      <c r="C2490" s="10"/>
      <c r="D2490" s="10"/>
      <c r="E2490" s="11"/>
    </row>
    <row r="2491" ht="13.5" customHeight="1">
      <c r="A2491" s="9" t="s">
        <v>5506</v>
      </c>
      <c r="B2491" s="10" t="s">
        <v>5507</v>
      </c>
      <c r="C2491" s="10" t="s">
        <v>5508</v>
      </c>
      <c r="D2491" s="10"/>
      <c r="E2491" s="11" t="s">
        <v>5510</v>
      </c>
    </row>
    <row r="2492" ht="13.5" customHeight="1">
      <c r="A2492" s="9" t="s">
        <v>3233</v>
      </c>
      <c r="B2492" s="10" t="s">
        <v>3231</v>
      </c>
      <c r="C2492" s="10" t="s">
        <v>3232</v>
      </c>
      <c r="D2492" s="10"/>
      <c r="E2492" s="11" t="s">
        <v>3230</v>
      </c>
    </row>
    <row r="2493" ht="13.5" customHeight="1">
      <c r="A2493" s="9" t="s">
        <v>1090</v>
      </c>
      <c r="B2493" s="10" t="s">
        <v>3227</v>
      </c>
      <c r="C2493" s="10" t="s">
        <v>5511</v>
      </c>
      <c r="D2493" s="10"/>
      <c r="E2493" s="11"/>
    </row>
    <row r="2494" ht="13.5" customHeight="1">
      <c r="A2494" s="9" t="s">
        <v>1090</v>
      </c>
      <c r="B2494" s="10" t="s">
        <v>3227</v>
      </c>
      <c r="C2494" s="10"/>
      <c r="D2494" s="10"/>
      <c r="E2494" s="11"/>
    </row>
    <row r="2495" ht="13.5" customHeight="1">
      <c r="A2495" s="9" t="s">
        <v>1090</v>
      </c>
      <c r="B2495" s="10" t="s">
        <v>3227</v>
      </c>
      <c r="C2495" s="10" t="s">
        <v>3228</v>
      </c>
      <c r="D2495" s="10"/>
      <c r="E2495" s="11"/>
    </row>
    <row r="2496" ht="13.5" customHeight="1">
      <c r="A2496" s="9" t="s">
        <v>1090</v>
      </c>
      <c r="B2496" s="10" t="s">
        <v>3227</v>
      </c>
      <c r="C2496" s="10"/>
      <c r="D2496" s="10"/>
      <c r="E2496" s="11"/>
    </row>
    <row r="2497" ht="13.5" customHeight="1">
      <c r="A2497" s="9" t="s">
        <v>5512</v>
      </c>
      <c r="B2497" s="10" t="s">
        <v>5513</v>
      </c>
      <c r="C2497" s="10" t="s">
        <v>5514</v>
      </c>
      <c r="D2497" s="10"/>
      <c r="E2497" s="11"/>
    </row>
    <row r="2498" ht="13.5" customHeight="1">
      <c r="A2498" s="9" t="s">
        <v>5515</v>
      </c>
      <c r="B2498" s="10" t="s">
        <v>5516</v>
      </c>
      <c r="C2498" s="10"/>
      <c r="D2498" s="10"/>
      <c r="E2498" s="11"/>
    </row>
    <row r="2499" ht="26.25" customHeight="1">
      <c r="A2499" s="9" t="s">
        <v>5517</v>
      </c>
      <c r="B2499" s="10" t="s">
        <v>5518</v>
      </c>
      <c r="C2499" s="10" t="s">
        <v>5519</v>
      </c>
      <c r="D2499" s="10" t="s">
        <v>5520</v>
      </c>
      <c r="E2499" s="11"/>
    </row>
    <row r="2500" ht="13.5" customHeight="1">
      <c r="A2500" s="9" t="s">
        <v>1087</v>
      </c>
      <c r="B2500" s="10" t="s">
        <v>1088</v>
      </c>
      <c r="C2500" s="10" t="s">
        <v>1089</v>
      </c>
      <c r="D2500" s="10"/>
      <c r="E2500" s="11"/>
    </row>
    <row r="2501" ht="13.5" customHeight="1">
      <c r="A2501" s="9" t="s">
        <v>5521</v>
      </c>
      <c r="B2501" s="10" t="s">
        <v>5522</v>
      </c>
      <c r="C2501" s="10" t="s">
        <v>3971</v>
      </c>
      <c r="D2501" s="10"/>
      <c r="E2501" s="11" t="s">
        <v>5523</v>
      </c>
    </row>
    <row r="2502" ht="13.5" customHeight="1">
      <c r="A2502" s="9" t="s">
        <v>5521</v>
      </c>
      <c r="B2502" s="10" t="s">
        <v>5522</v>
      </c>
      <c r="C2502" s="10"/>
      <c r="D2502" s="10"/>
      <c r="E2502" s="11"/>
    </row>
    <row r="2503" ht="13.5" customHeight="1">
      <c r="A2503" s="9" t="s">
        <v>5521</v>
      </c>
      <c r="B2503" s="10" t="s">
        <v>5522</v>
      </c>
      <c r="C2503" s="10" t="s">
        <v>3971</v>
      </c>
      <c r="D2503" s="10"/>
      <c r="E2503" s="11" t="s">
        <v>5524</v>
      </c>
    </row>
    <row r="2504" ht="13.5" customHeight="1">
      <c r="A2504" s="9" t="s">
        <v>5524</v>
      </c>
      <c r="B2504" s="10" t="s">
        <v>5525</v>
      </c>
      <c r="C2504" s="10" t="s">
        <v>5526</v>
      </c>
      <c r="D2504" s="10" t="s">
        <v>5527</v>
      </c>
      <c r="E2504" s="11"/>
    </row>
    <row r="2505" ht="13.5" customHeight="1">
      <c r="A2505" s="9" t="s">
        <v>5528</v>
      </c>
      <c r="B2505" s="10"/>
      <c r="C2505" s="10" t="s">
        <v>5529</v>
      </c>
      <c r="D2505" s="10"/>
      <c r="E2505" s="11"/>
    </row>
    <row r="2506" ht="13.5" customHeight="1">
      <c r="A2506" s="9" t="s">
        <v>5530</v>
      </c>
      <c r="B2506" s="10" t="s">
        <v>5531</v>
      </c>
      <c r="C2506" s="10"/>
      <c r="D2506" s="10"/>
      <c r="E2506" s="11"/>
    </row>
    <row r="2507" ht="13.5" customHeight="1">
      <c r="A2507" s="9" t="s">
        <v>5532</v>
      </c>
      <c r="B2507" s="10" t="s">
        <v>5533</v>
      </c>
      <c r="C2507" s="10"/>
      <c r="D2507" s="10"/>
      <c r="E2507" s="11"/>
    </row>
    <row r="2508" ht="13.5" customHeight="1">
      <c r="A2508" s="9" t="s">
        <v>5534</v>
      </c>
      <c r="B2508" s="10" t="s">
        <v>5535</v>
      </c>
      <c r="C2508" s="10" t="s">
        <v>5536</v>
      </c>
      <c r="D2508" s="10"/>
      <c r="E2508" s="11"/>
    </row>
    <row r="2509" ht="26.25" customHeight="1">
      <c r="A2509" s="9" t="s">
        <v>5537</v>
      </c>
      <c r="B2509" s="10" t="s">
        <v>5538</v>
      </c>
      <c r="C2509" s="10" t="s">
        <v>5539</v>
      </c>
      <c r="D2509" s="10"/>
      <c r="E2509" s="11"/>
    </row>
    <row r="2510" ht="13.5" customHeight="1">
      <c r="A2510" s="9" t="s">
        <v>5540</v>
      </c>
      <c r="B2510" s="10" t="s">
        <v>5541</v>
      </c>
      <c r="C2510" s="10" t="s">
        <v>5542</v>
      </c>
      <c r="D2510" s="10"/>
      <c r="E2510" s="11"/>
    </row>
    <row r="2511" ht="39.0" customHeight="1">
      <c r="A2511" s="9" t="s">
        <v>5543</v>
      </c>
      <c r="B2511" s="10" t="s">
        <v>5544</v>
      </c>
      <c r="C2511" s="10"/>
      <c r="D2511" s="10" t="s">
        <v>5545</v>
      </c>
      <c r="E2511" s="11"/>
    </row>
    <row r="2512" ht="13.5" customHeight="1">
      <c r="A2512" s="9" t="s">
        <v>5546</v>
      </c>
      <c r="B2512" s="10" t="s">
        <v>5547</v>
      </c>
      <c r="C2512" s="10" t="s">
        <v>5548</v>
      </c>
      <c r="D2512" s="10"/>
      <c r="E2512" s="11"/>
    </row>
    <row r="2513" ht="13.5" customHeight="1">
      <c r="A2513" s="9" t="s">
        <v>5546</v>
      </c>
      <c r="B2513" s="10" t="s">
        <v>5549</v>
      </c>
      <c r="C2513" s="10" t="s">
        <v>5550</v>
      </c>
      <c r="D2513" s="10"/>
      <c r="E2513" s="11"/>
    </row>
    <row r="2514" ht="13.5" customHeight="1">
      <c r="A2514" s="9" t="s">
        <v>5546</v>
      </c>
      <c r="B2514" s="10"/>
      <c r="C2514" s="10"/>
      <c r="D2514" s="10" t="s">
        <v>5551</v>
      </c>
      <c r="E2514" s="11"/>
    </row>
    <row r="2515" ht="13.5" customHeight="1">
      <c r="A2515" s="9" t="s">
        <v>5552</v>
      </c>
      <c r="B2515" s="10"/>
      <c r="C2515" s="10" t="s">
        <v>5553</v>
      </c>
      <c r="D2515" s="10"/>
      <c r="E2515" s="11"/>
    </row>
    <row r="2516" ht="13.5" customHeight="1">
      <c r="A2516" s="9" t="s">
        <v>5554</v>
      </c>
      <c r="B2516" s="10" t="s">
        <v>5555</v>
      </c>
      <c r="C2516" s="10"/>
      <c r="D2516" s="10" t="s">
        <v>5556</v>
      </c>
      <c r="E2516" s="11"/>
    </row>
    <row r="2517" ht="13.5" customHeight="1">
      <c r="A2517" s="9" t="s">
        <v>5557</v>
      </c>
      <c r="B2517" s="10" t="s">
        <v>5558</v>
      </c>
      <c r="C2517" s="10"/>
      <c r="D2517" s="10"/>
      <c r="E2517" s="11"/>
    </row>
    <row r="2518" ht="13.5" customHeight="1">
      <c r="A2518" s="9" t="s">
        <v>5559</v>
      </c>
      <c r="B2518" s="10" t="s">
        <v>5560</v>
      </c>
      <c r="C2518" s="10" t="s">
        <v>5561</v>
      </c>
      <c r="D2518" s="10"/>
      <c r="E2518" s="11"/>
    </row>
    <row r="2519" ht="13.5" customHeight="1">
      <c r="A2519" s="9" t="s">
        <v>5562</v>
      </c>
      <c r="B2519" s="10" t="s">
        <v>1798</v>
      </c>
      <c r="C2519" s="10" t="s">
        <v>1799</v>
      </c>
      <c r="D2519" s="10"/>
      <c r="E2519" s="11"/>
    </row>
    <row r="2520" ht="13.5" customHeight="1">
      <c r="A2520" s="9" t="s">
        <v>5563</v>
      </c>
      <c r="B2520" s="10" t="s">
        <v>5564</v>
      </c>
      <c r="C2520" s="10"/>
      <c r="D2520" s="10"/>
      <c r="E2520" s="11"/>
    </row>
    <row r="2521" ht="26.25" customHeight="1">
      <c r="A2521" s="9" t="s">
        <v>5565</v>
      </c>
      <c r="B2521" s="10" t="s">
        <v>5566</v>
      </c>
      <c r="C2521" s="10" t="s">
        <v>5567</v>
      </c>
      <c r="D2521" s="10"/>
      <c r="E2521" s="11" t="s">
        <v>5568</v>
      </c>
    </row>
    <row r="2522" ht="13.5" customHeight="1">
      <c r="A2522" s="9" t="s">
        <v>5565</v>
      </c>
      <c r="B2522" s="10" t="s">
        <v>5566</v>
      </c>
      <c r="C2522" s="10"/>
      <c r="D2522" s="10"/>
      <c r="E2522" s="11"/>
    </row>
    <row r="2523" ht="26.25" customHeight="1">
      <c r="A2523" s="9" t="s">
        <v>5565</v>
      </c>
      <c r="B2523" s="10" t="s">
        <v>5566</v>
      </c>
      <c r="C2523" s="10"/>
      <c r="D2523" s="10" t="s">
        <v>5567</v>
      </c>
      <c r="E2523" s="11" t="s">
        <v>5569</v>
      </c>
    </row>
    <row r="2524" ht="13.5" customHeight="1">
      <c r="A2524" s="9" t="s">
        <v>5570</v>
      </c>
      <c r="B2524" s="10" t="s">
        <v>5571</v>
      </c>
      <c r="C2524" s="10"/>
      <c r="D2524" s="10"/>
      <c r="E2524" s="11"/>
    </row>
    <row r="2525" ht="13.5" customHeight="1">
      <c r="A2525" s="9" t="s">
        <v>5572</v>
      </c>
      <c r="B2525" s="10" t="s">
        <v>5573</v>
      </c>
      <c r="C2525" s="10"/>
      <c r="D2525" s="10"/>
      <c r="E2525" s="11"/>
    </row>
    <row r="2526" ht="13.5" customHeight="1">
      <c r="A2526" s="9" t="s">
        <v>5574</v>
      </c>
      <c r="B2526" s="10" t="s">
        <v>5573</v>
      </c>
      <c r="C2526" s="10" t="s">
        <v>5575</v>
      </c>
      <c r="D2526" s="10"/>
      <c r="E2526" s="11"/>
    </row>
    <row r="2527" ht="13.5" customHeight="1">
      <c r="A2527" s="9" t="s">
        <v>5576</v>
      </c>
      <c r="B2527" s="10" t="s">
        <v>5573</v>
      </c>
      <c r="C2527" s="10"/>
      <c r="D2527" s="10" t="s">
        <v>5575</v>
      </c>
      <c r="E2527" s="11"/>
    </row>
    <row r="2528" ht="13.5" customHeight="1">
      <c r="A2528" s="9" t="s">
        <v>5577</v>
      </c>
      <c r="B2528" s="10" t="s">
        <v>807</v>
      </c>
      <c r="C2528" s="10" t="s">
        <v>5578</v>
      </c>
      <c r="D2528" s="10"/>
      <c r="E2528" s="11"/>
    </row>
    <row r="2529" ht="13.5" customHeight="1">
      <c r="A2529" s="9" t="s">
        <v>5579</v>
      </c>
      <c r="B2529" s="10" t="s">
        <v>5580</v>
      </c>
      <c r="C2529" s="10"/>
      <c r="D2529" s="10"/>
      <c r="E2529" s="11"/>
    </row>
    <row r="2530" ht="13.5" customHeight="1">
      <c r="A2530" s="9" t="s">
        <v>5581</v>
      </c>
      <c r="B2530" s="10" t="s">
        <v>5582</v>
      </c>
      <c r="C2530" s="10" t="s">
        <v>5583</v>
      </c>
      <c r="D2530" s="10"/>
      <c r="E2530" s="11" t="s">
        <v>5584</v>
      </c>
    </row>
    <row r="2531" ht="13.5" customHeight="1">
      <c r="A2531" s="9" t="s">
        <v>5581</v>
      </c>
      <c r="B2531" s="10" t="s">
        <v>5582</v>
      </c>
      <c r="C2531" s="10"/>
      <c r="D2531" s="10"/>
      <c r="E2531" s="11"/>
    </row>
    <row r="2532" ht="13.5" customHeight="1">
      <c r="A2532" s="9" t="s">
        <v>5581</v>
      </c>
      <c r="B2532" s="10" t="s">
        <v>5582</v>
      </c>
      <c r="C2532" s="10"/>
      <c r="D2532" s="10" t="s">
        <v>5583</v>
      </c>
      <c r="E2532" s="11" t="s">
        <v>5585</v>
      </c>
    </row>
    <row r="2533" ht="13.5" customHeight="1">
      <c r="A2533" s="9" t="s">
        <v>5586</v>
      </c>
      <c r="B2533" s="10" t="s">
        <v>5587</v>
      </c>
      <c r="C2533" s="10" t="s">
        <v>5588</v>
      </c>
      <c r="D2533" s="10"/>
      <c r="E2533" s="11"/>
    </row>
    <row r="2534" ht="13.5" customHeight="1">
      <c r="A2534" s="9" t="s">
        <v>5589</v>
      </c>
      <c r="B2534" s="10" t="s">
        <v>5590</v>
      </c>
      <c r="C2534" s="10"/>
      <c r="D2534" s="10"/>
      <c r="E2534" s="11"/>
    </row>
    <row r="2535" ht="13.5" customHeight="1">
      <c r="A2535" s="9" t="s">
        <v>1104</v>
      </c>
      <c r="B2535" s="10" t="s">
        <v>1105</v>
      </c>
      <c r="C2535" s="10"/>
      <c r="D2535" s="10"/>
      <c r="E2535" s="11"/>
    </row>
    <row r="2536" ht="13.5" customHeight="1">
      <c r="A2536" s="9" t="s">
        <v>5591</v>
      </c>
      <c r="B2536" s="10" t="s">
        <v>1105</v>
      </c>
      <c r="C2536" s="10"/>
      <c r="D2536" s="10"/>
      <c r="E2536" s="11"/>
    </row>
    <row r="2537" ht="13.5" customHeight="1">
      <c r="A2537" s="9" t="s">
        <v>5592</v>
      </c>
      <c r="B2537" s="10"/>
      <c r="C2537" s="10" t="s">
        <v>5593</v>
      </c>
      <c r="D2537" s="10"/>
      <c r="E2537" s="11"/>
    </row>
    <row r="2538" ht="13.5" customHeight="1">
      <c r="A2538" s="9" t="s">
        <v>5594</v>
      </c>
      <c r="B2538" s="10" t="s">
        <v>5595</v>
      </c>
      <c r="C2538" s="10" t="s">
        <v>5596</v>
      </c>
      <c r="D2538" s="10"/>
      <c r="E2538" s="11"/>
    </row>
    <row r="2539" ht="13.5" customHeight="1">
      <c r="A2539" s="9" t="s">
        <v>5597</v>
      </c>
      <c r="B2539" s="10" t="s">
        <v>5598</v>
      </c>
      <c r="C2539" s="10"/>
      <c r="D2539" s="10"/>
      <c r="E2539" s="11"/>
    </row>
    <row r="2540" ht="13.5" customHeight="1">
      <c r="A2540" s="9" t="s">
        <v>5597</v>
      </c>
      <c r="B2540" s="10" t="s">
        <v>5598</v>
      </c>
      <c r="C2540" s="10"/>
      <c r="D2540" s="10" t="s">
        <v>5599</v>
      </c>
      <c r="E2540" s="11" t="s">
        <v>5600</v>
      </c>
    </row>
    <row r="2541" ht="13.5" customHeight="1">
      <c r="A2541" s="9" t="s">
        <v>5601</v>
      </c>
      <c r="B2541" s="10" t="s">
        <v>5598</v>
      </c>
      <c r="C2541" s="10" t="s">
        <v>5599</v>
      </c>
      <c r="D2541" s="10"/>
      <c r="E2541" s="11" t="s">
        <v>5602</v>
      </c>
    </row>
    <row r="2542" ht="13.5" customHeight="1">
      <c r="A2542" s="9" t="s">
        <v>5603</v>
      </c>
      <c r="B2542" s="10" t="s">
        <v>5598</v>
      </c>
      <c r="C2542" s="10" t="s">
        <v>5604</v>
      </c>
      <c r="D2542" s="10"/>
      <c r="E2542" s="11"/>
    </row>
    <row r="2543" ht="13.5" customHeight="1">
      <c r="A2543" s="9" t="s">
        <v>5605</v>
      </c>
      <c r="B2543" s="10" t="s">
        <v>5598</v>
      </c>
      <c r="C2543" s="10" t="s">
        <v>5606</v>
      </c>
      <c r="D2543" s="10"/>
      <c r="E2543" s="11"/>
    </row>
    <row r="2544" ht="13.5" customHeight="1">
      <c r="A2544" s="9" t="s">
        <v>5607</v>
      </c>
      <c r="B2544" s="10" t="s">
        <v>5608</v>
      </c>
      <c r="C2544" s="10" t="s">
        <v>5609</v>
      </c>
      <c r="D2544" s="10"/>
      <c r="E2544" s="11"/>
    </row>
    <row r="2545" ht="13.5" customHeight="1">
      <c r="A2545" s="9" t="s">
        <v>5610</v>
      </c>
      <c r="B2545" s="10"/>
      <c r="C2545" s="10"/>
      <c r="D2545" s="10" t="s">
        <v>5611</v>
      </c>
      <c r="E2545" s="11"/>
    </row>
    <row r="2546" ht="13.5" customHeight="1">
      <c r="A2546" s="9" t="s">
        <v>5612</v>
      </c>
      <c r="B2546" s="10" t="s">
        <v>5613</v>
      </c>
      <c r="C2546" s="10" t="s">
        <v>5614</v>
      </c>
      <c r="D2546" s="10"/>
      <c r="E2546" s="11"/>
    </row>
    <row r="2547" ht="13.5" customHeight="1">
      <c r="A2547" s="9" t="s">
        <v>5612</v>
      </c>
      <c r="B2547" s="10" t="s">
        <v>5613</v>
      </c>
      <c r="C2547" s="10"/>
      <c r="D2547" s="10"/>
      <c r="E2547" s="11"/>
    </row>
    <row r="2548" ht="13.5" customHeight="1">
      <c r="A2548" s="9" t="s">
        <v>5612</v>
      </c>
      <c r="B2548" s="10" t="s">
        <v>5613</v>
      </c>
      <c r="C2548" s="10"/>
      <c r="D2548" s="10" t="s">
        <v>5614</v>
      </c>
      <c r="E2548" s="11"/>
    </row>
    <row r="2549" ht="39.0" customHeight="1">
      <c r="A2549" s="9" t="s">
        <v>5615</v>
      </c>
      <c r="B2549" s="10" t="s">
        <v>5616</v>
      </c>
      <c r="C2549" s="10" t="s">
        <v>1160</v>
      </c>
      <c r="D2549" s="10"/>
      <c r="E2549" s="11" t="s">
        <v>5617</v>
      </c>
    </row>
    <row r="2550" ht="13.5" customHeight="1">
      <c r="A2550" s="9" t="s">
        <v>5615</v>
      </c>
      <c r="B2550" s="10" t="s">
        <v>1159</v>
      </c>
      <c r="C2550" s="10" t="s">
        <v>5618</v>
      </c>
      <c r="D2550" s="10"/>
      <c r="E2550" s="11"/>
    </row>
    <row r="2551" ht="26.25" customHeight="1">
      <c r="A2551" s="9" t="s">
        <v>5615</v>
      </c>
      <c r="B2551" s="10" t="s">
        <v>5619</v>
      </c>
      <c r="C2551" s="10" t="s">
        <v>5620</v>
      </c>
      <c r="D2551" s="10" t="s">
        <v>5621</v>
      </c>
      <c r="E2551" s="11"/>
    </row>
    <row r="2552" ht="13.5" customHeight="1">
      <c r="A2552" s="9" t="s">
        <v>5615</v>
      </c>
      <c r="B2552" s="10" t="s">
        <v>5616</v>
      </c>
      <c r="C2552" s="10"/>
      <c r="D2552" s="10"/>
      <c r="E2552" s="11"/>
    </row>
    <row r="2553" ht="39.0" customHeight="1">
      <c r="A2553" s="9" t="s">
        <v>5615</v>
      </c>
      <c r="B2553" s="10" t="s">
        <v>5616</v>
      </c>
      <c r="C2553" s="10"/>
      <c r="D2553" s="10" t="s">
        <v>1160</v>
      </c>
      <c r="E2553" s="11" t="s">
        <v>5622</v>
      </c>
    </row>
    <row r="2554" ht="13.5" customHeight="1">
      <c r="A2554" s="9" t="s">
        <v>5623</v>
      </c>
      <c r="B2554" s="10" t="s">
        <v>5624</v>
      </c>
      <c r="C2554" s="10" t="s">
        <v>5625</v>
      </c>
      <c r="D2554" s="10"/>
      <c r="E2554" s="11"/>
    </row>
    <row r="2555" ht="13.5" customHeight="1">
      <c r="A2555" s="9" t="s">
        <v>5626</v>
      </c>
      <c r="B2555" s="10"/>
      <c r="C2555" s="10" t="s">
        <v>5627</v>
      </c>
      <c r="D2555" s="10"/>
      <c r="E2555" s="11"/>
    </row>
    <row r="2556" ht="13.5" customHeight="1">
      <c r="A2556" s="9" t="s">
        <v>5628</v>
      </c>
      <c r="B2556" s="10" t="s">
        <v>5629</v>
      </c>
      <c r="C2556" s="10"/>
      <c r="D2556" s="10"/>
      <c r="E2556" s="11"/>
    </row>
    <row r="2557" ht="13.5" customHeight="1">
      <c r="A2557" s="9" t="s">
        <v>5630</v>
      </c>
      <c r="B2557" s="10"/>
      <c r="C2557" s="10"/>
      <c r="D2557" s="10" t="s">
        <v>5631</v>
      </c>
      <c r="E2557" s="11"/>
    </row>
    <row r="2558" ht="13.5" customHeight="1">
      <c r="A2558" s="9" t="s">
        <v>5632</v>
      </c>
      <c r="B2558" s="10" t="s">
        <v>5633</v>
      </c>
      <c r="C2558" s="10"/>
      <c r="D2558" s="10"/>
      <c r="E2558" s="11"/>
    </row>
    <row r="2559" ht="13.5" customHeight="1">
      <c r="A2559" s="9" t="s">
        <v>5634</v>
      </c>
      <c r="B2559" s="10" t="s">
        <v>5635</v>
      </c>
      <c r="C2559" s="10"/>
      <c r="D2559" s="10" t="s">
        <v>5636</v>
      </c>
      <c r="E2559" s="11"/>
    </row>
    <row r="2560" ht="13.5" customHeight="1">
      <c r="A2560" s="9" t="s">
        <v>1135</v>
      </c>
      <c r="B2560" s="10" t="s">
        <v>5637</v>
      </c>
      <c r="C2560" s="10" t="s">
        <v>1136</v>
      </c>
      <c r="D2560" s="10"/>
      <c r="E2560" s="11"/>
    </row>
    <row r="2561" ht="13.5" customHeight="1">
      <c r="A2561" s="9" t="s">
        <v>1135</v>
      </c>
      <c r="B2561" s="10" t="s">
        <v>5638</v>
      </c>
      <c r="C2561" s="10"/>
      <c r="D2561" s="10"/>
      <c r="E2561" s="11"/>
    </row>
    <row r="2562" ht="13.5" customHeight="1">
      <c r="A2562" s="9" t="s">
        <v>1129</v>
      </c>
      <c r="B2562" s="10" t="s">
        <v>5639</v>
      </c>
      <c r="C2562" s="10" t="s">
        <v>5640</v>
      </c>
      <c r="D2562" s="10"/>
      <c r="E2562" s="11"/>
    </row>
    <row r="2563" ht="13.5" customHeight="1">
      <c r="A2563" s="9" t="s">
        <v>1132</v>
      </c>
      <c r="B2563" s="10" t="s">
        <v>1133</v>
      </c>
      <c r="C2563" s="10" t="s">
        <v>1134</v>
      </c>
      <c r="D2563" s="10"/>
      <c r="E2563" s="11"/>
    </row>
    <row r="2564" ht="13.5" customHeight="1">
      <c r="A2564" s="9" t="s">
        <v>5641</v>
      </c>
      <c r="B2564" s="10" t="s">
        <v>841</v>
      </c>
      <c r="C2564" s="10"/>
      <c r="D2564" s="10"/>
      <c r="E2564" s="11"/>
    </row>
    <row r="2565" ht="13.5" customHeight="1">
      <c r="A2565" s="9" t="s">
        <v>5642</v>
      </c>
      <c r="B2565" s="10" t="s">
        <v>5643</v>
      </c>
      <c r="C2565" s="10" t="s">
        <v>5644</v>
      </c>
      <c r="D2565" s="10" t="s">
        <v>5645</v>
      </c>
      <c r="E2565" s="11"/>
    </row>
    <row r="2566" ht="13.5" customHeight="1">
      <c r="A2566" s="9" t="s">
        <v>5646</v>
      </c>
      <c r="B2566" s="10" t="s">
        <v>5647</v>
      </c>
      <c r="C2566" s="10"/>
      <c r="D2566" s="10"/>
      <c r="E2566" s="11"/>
    </row>
    <row r="2567" ht="13.5" customHeight="1">
      <c r="A2567" s="9" t="s">
        <v>5648</v>
      </c>
      <c r="B2567" s="10" t="s">
        <v>5647</v>
      </c>
      <c r="C2567" s="10" t="s">
        <v>1126</v>
      </c>
      <c r="D2567" s="10"/>
      <c r="E2567" s="11"/>
    </row>
    <row r="2568" ht="13.5" customHeight="1">
      <c r="A2568" s="9" t="s">
        <v>5649</v>
      </c>
      <c r="B2568" s="10" t="s">
        <v>5650</v>
      </c>
      <c r="C2568" s="10"/>
      <c r="D2568" s="10" t="s">
        <v>1126</v>
      </c>
      <c r="E2568" s="11"/>
    </row>
    <row r="2569" ht="13.5" customHeight="1">
      <c r="A2569" s="9" t="s">
        <v>5651</v>
      </c>
      <c r="B2569" s="10" t="s">
        <v>5652</v>
      </c>
      <c r="C2569" s="10" t="s">
        <v>5653</v>
      </c>
      <c r="D2569" s="10"/>
      <c r="E2569" s="11" t="s">
        <v>5654</v>
      </c>
    </row>
    <row r="2570" ht="13.5" customHeight="1">
      <c r="A2570" s="9" t="s">
        <v>1118</v>
      </c>
      <c r="B2570" s="10" t="s">
        <v>5655</v>
      </c>
      <c r="C2570" s="10" t="s">
        <v>1121</v>
      </c>
      <c r="D2570" s="10"/>
      <c r="E2570" s="11"/>
    </row>
    <row r="2571" ht="13.5" customHeight="1">
      <c r="A2571" s="9" t="s">
        <v>1118</v>
      </c>
      <c r="B2571" s="10" t="s">
        <v>5656</v>
      </c>
      <c r="C2571" s="10"/>
      <c r="D2571" s="10"/>
      <c r="E2571" s="11"/>
    </row>
    <row r="2572" ht="13.5" customHeight="1">
      <c r="A2572" s="9" t="s">
        <v>1118</v>
      </c>
      <c r="B2572" s="10" t="s">
        <v>5656</v>
      </c>
      <c r="C2572" s="10" t="s">
        <v>5657</v>
      </c>
      <c r="D2572" s="10" t="s">
        <v>5658</v>
      </c>
      <c r="E2572" s="11"/>
    </row>
    <row r="2573" ht="13.5" customHeight="1">
      <c r="A2573" s="9" t="s">
        <v>1118</v>
      </c>
      <c r="B2573" s="10" t="s">
        <v>5659</v>
      </c>
      <c r="C2573" s="10"/>
      <c r="D2573" s="10"/>
      <c r="E2573" s="11"/>
    </row>
    <row r="2574" ht="13.5" customHeight="1">
      <c r="A2574" s="9" t="s">
        <v>1118</v>
      </c>
      <c r="B2574" s="10" t="s">
        <v>5655</v>
      </c>
      <c r="C2574" s="10"/>
      <c r="D2574" s="10"/>
      <c r="E2574" s="11"/>
    </row>
    <row r="2575" ht="13.5" customHeight="1">
      <c r="A2575" s="9" t="s">
        <v>1118</v>
      </c>
      <c r="B2575" s="10" t="s">
        <v>5655</v>
      </c>
      <c r="C2575" s="10"/>
      <c r="D2575" s="10" t="s">
        <v>1121</v>
      </c>
      <c r="E2575" s="11"/>
    </row>
    <row r="2576" ht="13.5" customHeight="1">
      <c r="A2576" s="9" t="s">
        <v>5660</v>
      </c>
      <c r="B2576" s="10"/>
      <c r="C2576" s="10" t="s">
        <v>5661</v>
      </c>
      <c r="D2576" s="10"/>
      <c r="E2576" s="11"/>
    </row>
    <row r="2577" ht="13.5" customHeight="1">
      <c r="A2577" s="9" t="s">
        <v>5662</v>
      </c>
      <c r="B2577" s="10"/>
      <c r="C2577" s="10" t="s">
        <v>5663</v>
      </c>
      <c r="D2577" s="10"/>
      <c r="E2577" s="11"/>
    </row>
    <row r="2578" ht="13.5" customHeight="1">
      <c r="A2578" s="9" t="s">
        <v>5662</v>
      </c>
      <c r="B2578" s="10"/>
      <c r="C2578" s="10"/>
      <c r="D2578" s="10" t="s">
        <v>5664</v>
      </c>
      <c r="E2578" s="11"/>
    </row>
    <row r="2579" ht="13.5" customHeight="1">
      <c r="A2579" s="9" t="s">
        <v>5665</v>
      </c>
      <c r="B2579" s="10"/>
      <c r="C2579" s="10"/>
      <c r="D2579" s="10" t="s">
        <v>5666</v>
      </c>
      <c r="E2579" s="11"/>
    </row>
    <row r="2580" ht="13.5" customHeight="1">
      <c r="A2580" s="9" t="s">
        <v>5667</v>
      </c>
      <c r="B2580" s="10" t="s">
        <v>5668</v>
      </c>
      <c r="C2580" s="10"/>
      <c r="D2580" s="10"/>
      <c r="E2580" s="11"/>
    </row>
    <row r="2581" ht="13.5" customHeight="1">
      <c r="A2581" s="9" t="s">
        <v>5669</v>
      </c>
      <c r="B2581" s="10" t="s">
        <v>5670</v>
      </c>
      <c r="C2581" s="10"/>
      <c r="D2581" s="10"/>
      <c r="E2581" s="11"/>
    </row>
    <row r="2582" ht="13.5" customHeight="1">
      <c r="A2582" s="9" t="s">
        <v>5671</v>
      </c>
      <c r="B2582" s="10"/>
      <c r="C2582" s="10" t="s">
        <v>5672</v>
      </c>
      <c r="D2582" s="10"/>
      <c r="E2582" s="11"/>
    </row>
    <row r="2583" ht="13.5" customHeight="1">
      <c r="A2583" s="9" t="s">
        <v>1125</v>
      </c>
      <c r="B2583" s="10" t="s">
        <v>2516</v>
      </c>
      <c r="C2583" s="10"/>
      <c r="D2583" s="10"/>
      <c r="E2583" s="11"/>
    </row>
    <row r="2584" ht="13.5" customHeight="1">
      <c r="A2584" s="9" t="s">
        <v>1125</v>
      </c>
      <c r="B2584" s="10"/>
      <c r="C2584" s="10"/>
      <c r="D2584" s="10" t="s">
        <v>5673</v>
      </c>
      <c r="E2584" s="11"/>
    </row>
    <row r="2585" ht="13.5" customHeight="1">
      <c r="A2585" s="9" t="s">
        <v>5674</v>
      </c>
      <c r="B2585" s="10" t="s">
        <v>5675</v>
      </c>
      <c r="C2585" s="10" t="s">
        <v>5676</v>
      </c>
      <c r="D2585" s="10" t="s">
        <v>5677</v>
      </c>
      <c r="E2585" s="11"/>
    </row>
    <row r="2586" ht="13.5" customHeight="1">
      <c r="A2586" s="9" t="s">
        <v>5678</v>
      </c>
      <c r="B2586" s="10" t="s">
        <v>5679</v>
      </c>
      <c r="C2586" s="10"/>
      <c r="D2586" s="10" t="s">
        <v>5680</v>
      </c>
      <c r="E2586" s="11"/>
    </row>
    <row r="2587" ht="13.5" customHeight="1">
      <c r="A2587" s="9" t="s">
        <v>5681</v>
      </c>
      <c r="B2587" s="10" t="s">
        <v>5682</v>
      </c>
      <c r="C2587" s="10"/>
      <c r="D2587" s="10"/>
      <c r="E2587" s="11"/>
    </row>
    <row r="2588" ht="13.5" customHeight="1">
      <c r="A2588" s="9" t="s">
        <v>5683</v>
      </c>
      <c r="B2588" s="10" t="s">
        <v>5684</v>
      </c>
      <c r="C2588" s="10" t="s">
        <v>5685</v>
      </c>
      <c r="D2588" s="10"/>
      <c r="E2588" s="11"/>
    </row>
    <row r="2589" ht="13.5" customHeight="1">
      <c r="A2589" s="9" t="s">
        <v>5686</v>
      </c>
      <c r="B2589" s="10" t="s">
        <v>5687</v>
      </c>
      <c r="C2589" s="10"/>
      <c r="D2589" s="10"/>
      <c r="E2589" s="11"/>
    </row>
    <row r="2590" ht="13.5" customHeight="1">
      <c r="A2590" s="9" t="s">
        <v>5688</v>
      </c>
      <c r="B2590" s="10"/>
      <c r="C2590" s="10" t="s">
        <v>5689</v>
      </c>
      <c r="D2590" s="10"/>
      <c r="E2590" s="11"/>
    </row>
    <row r="2591" ht="13.5" customHeight="1">
      <c r="A2591" s="9" t="s">
        <v>5690</v>
      </c>
      <c r="B2591" s="10" t="s">
        <v>5691</v>
      </c>
      <c r="C2591" s="10"/>
      <c r="D2591" s="10"/>
      <c r="E2591" s="11"/>
    </row>
    <row r="2592" ht="13.5" customHeight="1">
      <c r="A2592" s="9" t="s">
        <v>5692</v>
      </c>
      <c r="B2592" s="10"/>
      <c r="C2592" s="10"/>
      <c r="D2592" s="10" t="s">
        <v>5693</v>
      </c>
      <c r="E2592" s="11"/>
    </row>
    <row r="2593" ht="13.5" customHeight="1">
      <c r="A2593" s="9" t="s">
        <v>5694</v>
      </c>
      <c r="B2593" s="10"/>
      <c r="C2593" s="10"/>
      <c r="D2593" s="10" t="s">
        <v>5695</v>
      </c>
      <c r="E2593" s="11"/>
    </row>
    <row r="2594" ht="13.5" customHeight="1">
      <c r="A2594" s="9" t="s">
        <v>5696</v>
      </c>
      <c r="B2594" s="10" t="s">
        <v>5697</v>
      </c>
      <c r="C2594" s="10"/>
      <c r="D2594" s="10"/>
      <c r="E2594" s="11"/>
    </row>
    <row r="2595" ht="26.25" customHeight="1">
      <c r="A2595" s="9" t="s">
        <v>5696</v>
      </c>
      <c r="B2595" s="10" t="s">
        <v>5698</v>
      </c>
      <c r="C2595" s="10"/>
      <c r="D2595" s="10" t="s">
        <v>5699</v>
      </c>
      <c r="E2595" s="11" t="s">
        <v>5700</v>
      </c>
    </row>
    <row r="2596" ht="13.5" customHeight="1">
      <c r="A2596" s="9" t="s">
        <v>5696</v>
      </c>
      <c r="B2596" s="10" t="s">
        <v>5701</v>
      </c>
      <c r="C2596" s="10" t="s">
        <v>5702</v>
      </c>
      <c r="D2596" s="10" t="s">
        <v>5703</v>
      </c>
      <c r="E2596" s="11"/>
    </row>
    <row r="2597" ht="13.5" customHeight="1">
      <c r="A2597" s="9" t="s">
        <v>5696</v>
      </c>
      <c r="B2597" s="10" t="s">
        <v>5698</v>
      </c>
      <c r="C2597" s="10"/>
      <c r="D2597" s="10"/>
      <c r="E2597" s="11"/>
    </row>
    <row r="2598" ht="13.5" customHeight="1">
      <c r="A2598" s="9" t="s">
        <v>5696</v>
      </c>
      <c r="B2598" s="10" t="s">
        <v>5698</v>
      </c>
      <c r="C2598" s="10"/>
      <c r="D2598" s="10" t="s">
        <v>5704</v>
      </c>
      <c r="E2598" s="11" t="s">
        <v>5705</v>
      </c>
    </row>
    <row r="2599" ht="13.5" customHeight="1">
      <c r="A2599" s="9" t="s">
        <v>5706</v>
      </c>
      <c r="B2599" s="10" t="s">
        <v>5707</v>
      </c>
      <c r="C2599" s="10"/>
      <c r="D2599" s="10"/>
      <c r="E2599" s="11"/>
    </row>
    <row r="2600" ht="13.5" customHeight="1">
      <c r="A2600" s="9" t="s">
        <v>3820</v>
      </c>
      <c r="B2600" s="10" t="s">
        <v>5708</v>
      </c>
      <c r="C2600" s="10" t="s">
        <v>5709</v>
      </c>
      <c r="D2600" s="10"/>
      <c r="E2600" s="11" t="s">
        <v>5710</v>
      </c>
    </row>
    <row r="2601" ht="13.5" customHeight="1">
      <c r="A2601" s="9" t="s">
        <v>5711</v>
      </c>
      <c r="B2601" s="10" t="s">
        <v>5712</v>
      </c>
      <c r="C2601" s="10"/>
      <c r="D2601" s="10" t="s">
        <v>5713</v>
      </c>
      <c r="E2601" s="11"/>
    </row>
    <row r="2602" ht="13.5" customHeight="1">
      <c r="A2602" s="9" t="s">
        <v>5714</v>
      </c>
      <c r="B2602" s="10" t="s">
        <v>5715</v>
      </c>
      <c r="C2602" s="10" t="s">
        <v>5716</v>
      </c>
      <c r="D2602" s="10"/>
      <c r="E2602" s="11"/>
    </row>
    <row r="2603" ht="13.5" customHeight="1">
      <c r="A2603" s="9" t="s">
        <v>5717</v>
      </c>
      <c r="B2603" s="10" t="s">
        <v>5718</v>
      </c>
      <c r="C2603" s="10" t="s">
        <v>5719</v>
      </c>
      <c r="D2603" s="10"/>
      <c r="E2603" s="11"/>
    </row>
    <row r="2604" ht="13.5" customHeight="1">
      <c r="A2604" s="9" t="s">
        <v>5717</v>
      </c>
      <c r="B2604" s="10" t="s">
        <v>5718</v>
      </c>
      <c r="C2604" s="10"/>
      <c r="D2604" s="10"/>
      <c r="E2604" s="11"/>
    </row>
    <row r="2605" ht="13.5" customHeight="1">
      <c r="A2605" s="9" t="s">
        <v>5717</v>
      </c>
      <c r="B2605" s="10" t="s">
        <v>5718</v>
      </c>
      <c r="C2605" s="10"/>
      <c r="D2605" s="10" t="s">
        <v>5719</v>
      </c>
      <c r="E2605" s="11"/>
    </row>
    <row r="2606" ht="39.0" customHeight="1">
      <c r="A2606" s="9" t="s">
        <v>5720</v>
      </c>
      <c r="B2606" s="10"/>
      <c r="C2606" s="10" t="s">
        <v>5721</v>
      </c>
      <c r="D2606" s="10" t="s">
        <v>5722</v>
      </c>
      <c r="E2606" s="11"/>
    </row>
    <row r="2607" ht="13.5" customHeight="1">
      <c r="A2607" s="9" t="s">
        <v>5723</v>
      </c>
      <c r="B2607" s="10" t="s">
        <v>5724</v>
      </c>
      <c r="C2607" s="10" t="s">
        <v>5725</v>
      </c>
      <c r="D2607" s="10"/>
      <c r="E2607" s="11"/>
    </row>
    <row r="2608" ht="26.25" customHeight="1">
      <c r="A2608" s="9" t="s">
        <v>5726</v>
      </c>
      <c r="B2608" s="10" t="s">
        <v>5727</v>
      </c>
      <c r="C2608" s="10" t="s">
        <v>5728</v>
      </c>
      <c r="D2608" s="10" t="s">
        <v>5729</v>
      </c>
      <c r="E2608" s="11"/>
    </row>
    <row r="2609" ht="13.5" customHeight="1">
      <c r="A2609" s="9" t="s">
        <v>5730</v>
      </c>
      <c r="B2609" s="10" t="s">
        <v>5731</v>
      </c>
      <c r="C2609" s="10"/>
      <c r="D2609" s="10"/>
      <c r="E2609" s="11"/>
    </row>
    <row r="2610" ht="13.5" customHeight="1">
      <c r="A2610" s="9" t="s">
        <v>5732</v>
      </c>
      <c r="B2610" s="10" t="s">
        <v>5733</v>
      </c>
      <c r="C2610" s="10"/>
      <c r="D2610" s="10"/>
      <c r="E2610" s="11"/>
    </row>
    <row r="2611" ht="26.25" customHeight="1">
      <c r="A2611" s="9" t="s">
        <v>5734</v>
      </c>
      <c r="B2611" s="10"/>
      <c r="C2611" s="10" t="s">
        <v>5735</v>
      </c>
      <c r="D2611" s="10"/>
      <c r="E2611" s="11"/>
    </row>
    <row r="2612" ht="13.5" customHeight="1">
      <c r="A2612" s="9" t="s">
        <v>5736</v>
      </c>
      <c r="B2612" s="10" t="s">
        <v>5737</v>
      </c>
      <c r="C2612" s="10"/>
      <c r="D2612" s="10" t="s">
        <v>5738</v>
      </c>
      <c r="E2612" s="11"/>
    </row>
    <row r="2613" ht="13.5" customHeight="1">
      <c r="A2613" s="9" t="s">
        <v>5739</v>
      </c>
      <c r="B2613" s="10"/>
      <c r="C2613" s="10" t="s">
        <v>5740</v>
      </c>
      <c r="D2613" s="10"/>
      <c r="E2613" s="11"/>
    </row>
    <row r="2614" ht="13.5" customHeight="1">
      <c r="A2614" s="9" t="s">
        <v>5741</v>
      </c>
      <c r="B2614" s="10" t="s">
        <v>5742</v>
      </c>
      <c r="C2614" s="10"/>
      <c r="D2614" s="10" t="s">
        <v>5743</v>
      </c>
      <c r="E2614" s="11"/>
    </row>
    <row r="2615" ht="39.0" customHeight="1">
      <c r="A2615" s="9" t="s">
        <v>5744</v>
      </c>
      <c r="B2615" s="10" t="s">
        <v>5745</v>
      </c>
      <c r="C2615" s="10" t="s">
        <v>5746</v>
      </c>
      <c r="D2615" s="10" t="s">
        <v>5747</v>
      </c>
      <c r="E2615" s="11"/>
    </row>
    <row r="2616" ht="39.0" customHeight="1">
      <c r="A2616" s="9" t="s">
        <v>5748</v>
      </c>
      <c r="B2616" s="10" t="s">
        <v>5749</v>
      </c>
      <c r="C2616" s="10" t="s">
        <v>5746</v>
      </c>
      <c r="D2616" s="10" t="s">
        <v>5747</v>
      </c>
      <c r="E2616" s="11" t="s">
        <v>5750</v>
      </c>
    </row>
    <row r="2617" ht="13.5" customHeight="1">
      <c r="A2617" s="9" t="s">
        <v>5751</v>
      </c>
      <c r="B2617" s="10" t="s">
        <v>5752</v>
      </c>
      <c r="C2617" s="10" t="s">
        <v>5753</v>
      </c>
      <c r="D2617" s="10"/>
      <c r="E2617" s="11"/>
    </row>
    <row r="2618" ht="13.5" customHeight="1">
      <c r="A2618" s="9" t="s">
        <v>5754</v>
      </c>
      <c r="B2618" s="10" t="s">
        <v>5755</v>
      </c>
      <c r="C2618" s="10" t="s">
        <v>5756</v>
      </c>
      <c r="D2618" s="10"/>
      <c r="E2618" s="11"/>
    </row>
    <row r="2619" ht="13.5" customHeight="1">
      <c r="A2619" s="9" t="s">
        <v>5754</v>
      </c>
      <c r="B2619" s="10" t="s">
        <v>5757</v>
      </c>
      <c r="C2619" s="10"/>
      <c r="D2619" s="10"/>
      <c r="E2619" s="11"/>
    </row>
    <row r="2620" ht="13.5" customHeight="1">
      <c r="A2620" s="9" t="s">
        <v>5754</v>
      </c>
      <c r="B2620" s="10" t="s">
        <v>5758</v>
      </c>
      <c r="C2620" s="10"/>
      <c r="D2620" s="10" t="s">
        <v>5759</v>
      </c>
      <c r="E2620" s="11"/>
    </row>
    <row r="2621" ht="13.5" customHeight="1">
      <c r="A2621" s="9" t="s">
        <v>5760</v>
      </c>
      <c r="B2621" s="10"/>
      <c r="C2621" s="10"/>
      <c r="D2621" s="10" t="s">
        <v>5761</v>
      </c>
      <c r="E2621" s="11"/>
    </row>
    <row r="2622" ht="13.5" customHeight="1">
      <c r="A2622" s="9" t="s">
        <v>5762</v>
      </c>
      <c r="B2622" s="10" t="s">
        <v>5763</v>
      </c>
      <c r="C2622" s="10"/>
      <c r="D2622" s="10" t="s">
        <v>4736</v>
      </c>
      <c r="E2622" s="11"/>
    </row>
    <row r="2623" ht="171.0" customHeight="1">
      <c r="A2623" s="9" t="s">
        <v>5764</v>
      </c>
      <c r="B2623" s="10" t="s">
        <v>1071</v>
      </c>
      <c r="C2623" s="10" t="s">
        <v>1072</v>
      </c>
      <c r="D2623" s="10" t="s">
        <v>5765</v>
      </c>
      <c r="E2623" s="11"/>
    </row>
    <row r="2624" ht="13.5" customHeight="1">
      <c r="A2624" s="9" t="s">
        <v>5766</v>
      </c>
      <c r="B2624" s="10" t="s">
        <v>5767</v>
      </c>
      <c r="C2624" s="10" t="s">
        <v>5768</v>
      </c>
      <c r="D2624" s="10"/>
      <c r="E2624" s="11"/>
    </row>
    <row r="2625" ht="13.5" customHeight="1">
      <c r="A2625" s="9" t="s">
        <v>5769</v>
      </c>
      <c r="B2625" s="10"/>
      <c r="C2625" s="10" t="s">
        <v>5770</v>
      </c>
      <c r="D2625" s="10"/>
      <c r="E2625" s="11"/>
    </row>
    <row r="2626" ht="13.5" customHeight="1">
      <c r="A2626" s="9" t="s">
        <v>5771</v>
      </c>
      <c r="B2626" s="10"/>
      <c r="C2626" s="10" t="s">
        <v>5772</v>
      </c>
      <c r="D2626" s="10"/>
      <c r="E2626" s="11"/>
    </row>
    <row r="2627" ht="13.5" customHeight="1">
      <c r="A2627" s="9" t="s">
        <v>5773</v>
      </c>
      <c r="B2627" s="10"/>
      <c r="C2627" s="10" t="s">
        <v>5774</v>
      </c>
      <c r="D2627" s="10"/>
      <c r="E2627" s="11"/>
    </row>
    <row r="2628" ht="13.5" customHeight="1">
      <c r="A2628" s="9" t="s">
        <v>5775</v>
      </c>
      <c r="B2628" s="10"/>
      <c r="C2628" s="10" t="s">
        <v>5776</v>
      </c>
      <c r="D2628" s="10"/>
      <c r="E2628" s="11"/>
    </row>
    <row r="2629" ht="13.5" customHeight="1">
      <c r="A2629" s="9" t="s">
        <v>5775</v>
      </c>
      <c r="B2629" s="10" t="s">
        <v>5777</v>
      </c>
      <c r="C2629" s="10" t="s">
        <v>5778</v>
      </c>
      <c r="D2629" s="10" t="s">
        <v>5779</v>
      </c>
      <c r="E2629" s="11"/>
    </row>
    <row r="2630" ht="13.5" customHeight="1">
      <c r="A2630" s="9" t="s">
        <v>5780</v>
      </c>
      <c r="B2630" s="10" t="s">
        <v>5781</v>
      </c>
      <c r="C2630" s="10" t="s">
        <v>5782</v>
      </c>
      <c r="D2630" s="10"/>
      <c r="E2630" s="11"/>
    </row>
    <row r="2631" ht="13.5" customHeight="1">
      <c r="A2631" s="9" t="s">
        <v>5783</v>
      </c>
      <c r="B2631" s="10"/>
      <c r="C2631" s="10" t="s">
        <v>1206</v>
      </c>
      <c r="D2631" s="10"/>
      <c r="E2631" s="11"/>
    </row>
    <row r="2632" ht="13.5" customHeight="1">
      <c r="A2632" s="9" t="s">
        <v>5784</v>
      </c>
      <c r="B2632" s="10"/>
      <c r="C2632" s="10" t="s">
        <v>5785</v>
      </c>
      <c r="D2632" s="10"/>
      <c r="E2632" s="11"/>
    </row>
    <row r="2633" ht="13.5" customHeight="1">
      <c r="A2633" s="9" t="s">
        <v>5786</v>
      </c>
      <c r="B2633" s="10" t="s">
        <v>5787</v>
      </c>
      <c r="C2633" s="10" t="s">
        <v>5788</v>
      </c>
      <c r="D2633" s="10"/>
      <c r="E2633" s="11"/>
    </row>
    <row r="2634" ht="13.5" customHeight="1">
      <c r="A2634" s="9" t="s">
        <v>5789</v>
      </c>
      <c r="B2634" s="10" t="s">
        <v>5790</v>
      </c>
      <c r="C2634" s="10" t="s">
        <v>5791</v>
      </c>
      <c r="D2634" s="10"/>
      <c r="E2634" s="11" t="s">
        <v>5792</v>
      </c>
    </row>
    <row r="2635" ht="13.5" customHeight="1">
      <c r="A2635" s="9" t="s">
        <v>5789</v>
      </c>
      <c r="B2635" s="10" t="s">
        <v>5793</v>
      </c>
      <c r="C2635" s="10"/>
      <c r="D2635" s="10"/>
      <c r="E2635" s="11"/>
    </row>
    <row r="2636" ht="13.5" customHeight="1">
      <c r="A2636" s="9" t="s">
        <v>5789</v>
      </c>
      <c r="B2636" s="10" t="s">
        <v>5793</v>
      </c>
      <c r="C2636" s="10"/>
      <c r="D2636" s="10" t="s">
        <v>5794</v>
      </c>
      <c r="E2636" s="11"/>
    </row>
    <row r="2637" ht="13.5" customHeight="1">
      <c r="A2637" s="9" t="s">
        <v>5795</v>
      </c>
      <c r="B2637" s="10" t="s">
        <v>5796</v>
      </c>
      <c r="C2637" s="10" t="s">
        <v>5797</v>
      </c>
      <c r="D2637" s="10"/>
      <c r="E2637" s="11"/>
    </row>
    <row r="2638" ht="13.5" customHeight="1">
      <c r="A2638" s="9" t="s">
        <v>5798</v>
      </c>
      <c r="B2638" s="10"/>
      <c r="C2638" s="10" t="s">
        <v>5799</v>
      </c>
      <c r="D2638" s="10"/>
      <c r="E2638" s="11"/>
    </row>
    <row r="2639" ht="13.5" customHeight="1">
      <c r="A2639" s="9" t="s">
        <v>5800</v>
      </c>
      <c r="B2639" s="10"/>
      <c r="C2639" s="10" t="s">
        <v>5801</v>
      </c>
      <c r="D2639" s="10"/>
      <c r="E2639" s="11"/>
    </row>
    <row r="2640" ht="13.5" customHeight="1">
      <c r="A2640" s="9" t="s">
        <v>5802</v>
      </c>
      <c r="B2640" s="10" t="s">
        <v>740</v>
      </c>
      <c r="C2640" s="10" t="s">
        <v>741</v>
      </c>
      <c r="D2640" s="10"/>
      <c r="E2640" s="11"/>
    </row>
    <row r="2641" ht="13.5" customHeight="1">
      <c r="A2641" s="9" t="s">
        <v>5802</v>
      </c>
      <c r="B2641" s="10" t="s">
        <v>740</v>
      </c>
      <c r="C2641" s="10"/>
      <c r="D2641" s="10"/>
      <c r="E2641" s="11"/>
    </row>
    <row r="2642" ht="13.5" customHeight="1">
      <c r="A2642" s="9" t="s">
        <v>5802</v>
      </c>
      <c r="B2642" s="10" t="s">
        <v>740</v>
      </c>
      <c r="C2642" s="10"/>
      <c r="D2642" s="10" t="s">
        <v>741</v>
      </c>
      <c r="E2642" s="11"/>
    </row>
    <row r="2643" ht="13.5" customHeight="1">
      <c r="A2643" s="9" t="s">
        <v>5803</v>
      </c>
      <c r="B2643" s="10" t="s">
        <v>5804</v>
      </c>
      <c r="C2643" s="10"/>
      <c r="D2643" s="10"/>
      <c r="E2643" s="11"/>
    </row>
    <row r="2644" ht="13.5" customHeight="1">
      <c r="A2644" s="9" t="s">
        <v>5805</v>
      </c>
      <c r="B2644" s="10" t="s">
        <v>5806</v>
      </c>
      <c r="C2644" s="10"/>
      <c r="D2644" s="10"/>
      <c r="E2644" s="11"/>
    </row>
    <row r="2645" ht="13.5" customHeight="1">
      <c r="A2645" s="9" t="s">
        <v>5807</v>
      </c>
      <c r="B2645" s="10" t="s">
        <v>5808</v>
      </c>
      <c r="C2645" s="10"/>
      <c r="D2645" s="10" t="s">
        <v>5809</v>
      </c>
      <c r="E2645" s="11"/>
    </row>
    <row r="2646" ht="13.5" customHeight="1">
      <c r="A2646" s="9" t="s">
        <v>5810</v>
      </c>
      <c r="B2646" s="10" t="s">
        <v>1897</v>
      </c>
      <c r="C2646" s="10" t="s">
        <v>5811</v>
      </c>
      <c r="D2646" s="10"/>
      <c r="E2646" s="11"/>
    </row>
    <row r="2647" ht="13.5" customHeight="1">
      <c r="A2647" s="9" t="s">
        <v>5810</v>
      </c>
      <c r="B2647" s="10" t="s">
        <v>1897</v>
      </c>
      <c r="C2647" s="10"/>
      <c r="D2647" s="10" t="s">
        <v>1898</v>
      </c>
      <c r="E2647" s="11"/>
    </row>
    <row r="2648" ht="13.5" customHeight="1">
      <c r="A2648" s="9" t="s">
        <v>5812</v>
      </c>
      <c r="B2648" s="10" t="s">
        <v>5813</v>
      </c>
      <c r="C2648" s="10"/>
      <c r="D2648" s="10"/>
      <c r="E2648" s="11"/>
    </row>
    <row r="2649" ht="13.5" customHeight="1">
      <c r="A2649" s="9" t="s">
        <v>5814</v>
      </c>
      <c r="B2649" s="10" t="s">
        <v>5815</v>
      </c>
      <c r="C2649" s="10"/>
      <c r="D2649" s="10"/>
      <c r="E2649" s="11"/>
    </row>
    <row r="2650" ht="39.0" customHeight="1">
      <c r="A2650" s="9" t="s">
        <v>5816</v>
      </c>
      <c r="B2650" s="10" t="s">
        <v>5817</v>
      </c>
      <c r="C2650" s="10" t="s">
        <v>5818</v>
      </c>
      <c r="D2650" s="10" t="s">
        <v>5819</v>
      </c>
      <c r="E2650" s="11"/>
    </row>
    <row r="2651" ht="26.25" customHeight="1">
      <c r="A2651" s="9" t="s">
        <v>5820</v>
      </c>
      <c r="B2651" s="10" t="s">
        <v>5821</v>
      </c>
      <c r="C2651" s="10" t="s">
        <v>5822</v>
      </c>
      <c r="D2651" s="10" t="s">
        <v>5823</v>
      </c>
      <c r="E2651" s="11"/>
    </row>
    <row r="2652" ht="13.5" customHeight="1">
      <c r="A2652" s="9" t="s">
        <v>5820</v>
      </c>
      <c r="B2652" s="10"/>
      <c r="C2652" s="10" t="s">
        <v>5822</v>
      </c>
      <c r="D2652" s="10" t="s">
        <v>5824</v>
      </c>
      <c r="E2652" s="11"/>
    </row>
    <row r="2653" ht="13.5" customHeight="1">
      <c r="A2653" s="9" t="s">
        <v>5820</v>
      </c>
      <c r="B2653" s="10" t="s">
        <v>5825</v>
      </c>
      <c r="C2653" s="10"/>
      <c r="D2653" s="10" t="s">
        <v>5826</v>
      </c>
      <c r="E2653" s="11"/>
    </row>
    <row r="2654" ht="13.5" customHeight="1">
      <c r="A2654" s="9" t="s">
        <v>5827</v>
      </c>
      <c r="B2654" s="10" t="s">
        <v>5828</v>
      </c>
      <c r="C2654" s="10" t="s">
        <v>5829</v>
      </c>
      <c r="D2654" s="10"/>
      <c r="E2654" s="11"/>
    </row>
    <row r="2655" ht="13.5" customHeight="1">
      <c r="A2655" s="9" t="s">
        <v>5830</v>
      </c>
      <c r="B2655" s="10"/>
      <c r="C2655" s="10" t="s">
        <v>5831</v>
      </c>
      <c r="D2655" s="10"/>
      <c r="E2655" s="11"/>
    </row>
    <row r="2656" ht="13.5" customHeight="1">
      <c r="A2656" s="9" t="s">
        <v>5832</v>
      </c>
      <c r="B2656" s="10" t="s">
        <v>5833</v>
      </c>
      <c r="C2656" s="10" t="s">
        <v>5834</v>
      </c>
      <c r="D2656" s="10"/>
      <c r="E2656" s="11"/>
    </row>
    <row r="2657" ht="13.5" customHeight="1">
      <c r="A2657" s="9" t="s">
        <v>5835</v>
      </c>
      <c r="B2657" s="10" t="s">
        <v>5836</v>
      </c>
      <c r="C2657" s="10" t="s">
        <v>5837</v>
      </c>
      <c r="D2657" s="10" t="s">
        <v>5838</v>
      </c>
      <c r="E2657" s="11"/>
    </row>
    <row r="2658" ht="13.5" customHeight="1">
      <c r="A2658" s="9" t="s">
        <v>5839</v>
      </c>
      <c r="B2658" s="10"/>
      <c r="C2658" s="10" t="s">
        <v>5840</v>
      </c>
      <c r="D2658" s="10"/>
      <c r="E2658" s="11"/>
    </row>
    <row r="2659" ht="13.5" customHeight="1">
      <c r="A2659" s="9" t="s">
        <v>5841</v>
      </c>
      <c r="B2659" s="10"/>
      <c r="C2659" s="10"/>
      <c r="D2659" s="10" t="s">
        <v>5842</v>
      </c>
      <c r="E2659" s="11"/>
    </row>
    <row r="2660" ht="13.5" customHeight="1">
      <c r="A2660" s="9" t="s">
        <v>5843</v>
      </c>
      <c r="B2660" s="10" t="s">
        <v>5844</v>
      </c>
      <c r="C2660" s="10" t="s">
        <v>5845</v>
      </c>
      <c r="D2660" s="10"/>
      <c r="E2660" s="11"/>
    </row>
    <row r="2661" ht="13.5" customHeight="1">
      <c r="A2661" s="9" t="s">
        <v>5846</v>
      </c>
      <c r="B2661" s="10" t="s">
        <v>5847</v>
      </c>
      <c r="C2661" s="10" t="s">
        <v>5848</v>
      </c>
      <c r="D2661" s="10"/>
      <c r="E2661" s="11"/>
    </row>
    <row r="2662" ht="13.5" customHeight="1">
      <c r="A2662" s="9" t="s">
        <v>5849</v>
      </c>
      <c r="B2662" s="10" t="s">
        <v>1881</v>
      </c>
      <c r="C2662" s="10" t="s">
        <v>1882</v>
      </c>
      <c r="D2662" s="10"/>
      <c r="E2662" s="11"/>
    </row>
    <row r="2663" ht="13.5" customHeight="1">
      <c r="A2663" s="9" t="s">
        <v>5850</v>
      </c>
      <c r="B2663" s="10"/>
      <c r="C2663" s="10" t="s">
        <v>5851</v>
      </c>
      <c r="D2663" s="10"/>
      <c r="E2663" s="11"/>
    </row>
    <row r="2664" ht="13.5" customHeight="1">
      <c r="A2664" s="9" t="s">
        <v>1164</v>
      </c>
      <c r="B2664" s="10" t="s">
        <v>1165</v>
      </c>
      <c r="C2664" s="10" t="s">
        <v>5852</v>
      </c>
      <c r="D2664" s="10"/>
      <c r="E2664" s="11"/>
    </row>
    <row r="2665" ht="26.25" customHeight="1">
      <c r="A2665" s="9" t="s">
        <v>5853</v>
      </c>
      <c r="B2665" s="10" t="s">
        <v>5854</v>
      </c>
      <c r="C2665" s="10" t="s">
        <v>5855</v>
      </c>
      <c r="D2665" s="10" t="s">
        <v>5856</v>
      </c>
      <c r="E2665" s="11"/>
    </row>
    <row r="2666" ht="13.5" customHeight="1">
      <c r="A2666" s="9" t="s">
        <v>5857</v>
      </c>
      <c r="B2666" s="10" t="s">
        <v>5858</v>
      </c>
      <c r="C2666" s="10"/>
      <c r="D2666" s="10"/>
      <c r="E2666" s="11"/>
    </row>
    <row r="2667" ht="13.5" customHeight="1">
      <c r="A2667" s="9" t="s">
        <v>5859</v>
      </c>
      <c r="B2667" s="10" t="s">
        <v>5858</v>
      </c>
      <c r="C2667" s="10" t="s">
        <v>5860</v>
      </c>
      <c r="D2667" s="10"/>
      <c r="E2667" s="11"/>
    </row>
    <row r="2668" ht="13.5" customHeight="1">
      <c r="A2668" s="9" t="s">
        <v>5861</v>
      </c>
      <c r="B2668" s="10" t="s">
        <v>5858</v>
      </c>
      <c r="C2668" s="10"/>
      <c r="D2668" s="10" t="s">
        <v>5860</v>
      </c>
      <c r="E2668" s="11"/>
    </row>
    <row r="2669" ht="13.5" customHeight="1">
      <c r="A2669" s="9" t="s">
        <v>5862</v>
      </c>
      <c r="B2669" s="10"/>
      <c r="C2669" s="10"/>
      <c r="D2669" s="10" t="s">
        <v>5863</v>
      </c>
      <c r="E2669" s="11"/>
    </row>
    <row r="2670" ht="13.5" customHeight="1">
      <c r="A2670" s="9" t="s">
        <v>5864</v>
      </c>
      <c r="B2670" s="10"/>
      <c r="C2670" s="10"/>
      <c r="D2670" s="10" t="s">
        <v>5865</v>
      </c>
      <c r="E2670" s="11"/>
    </row>
    <row r="2671" ht="13.5" customHeight="1">
      <c r="A2671" s="9" t="s">
        <v>5866</v>
      </c>
      <c r="B2671" s="10"/>
      <c r="C2671" s="10" t="s">
        <v>5867</v>
      </c>
      <c r="D2671" s="10"/>
      <c r="E2671" s="11"/>
    </row>
    <row r="2672" ht="13.5" customHeight="1">
      <c r="A2672" s="9" t="s">
        <v>5868</v>
      </c>
      <c r="B2672" s="10" t="s">
        <v>5869</v>
      </c>
      <c r="C2672" s="10" t="s">
        <v>5870</v>
      </c>
      <c r="D2672" s="10"/>
      <c r="E2672" s="11"/>
    </row>
    <row r="2673" ht="26.25" customHeight="1">
      <c r="A2673" s="9" t="s">
        <v>5871</v>
      </c>
      <c r="B2673" s="10" t="s">
        <v>5872</v>
      </c>
      <c r="C2673" s="10"/>
      <c r="D2673" s="10"/>
      <c r="E2673" s="11" t="s">
        <v>5873</v>
      </c>
    </row>
    <row r="2674" ht="13.5" customHeight="1">
      <c r="A2674" s="9" t="s">
        <v>5874</v>
      </c>
      <c r="B2674" s="10" t="s">
        <v>5875</v>
      </c>
      <c r="C2674" s="10"/>
      <c r="D2674" s="10"/>
      <c r="E2674" s="11"/>
    </row>
    <row r="2675" ht="13.5" customHeight="1">
      <c r="A2675" s="9" t="s">
        <v>5876</v>
      </c>
      <c r="B2675" s="10" t="s">
        <v>649</v>
      </c>
      <c r="C2675" s="10" t="s">
        <v>650</v>
      </c>
      <c r="D2675" s="10"/>
      <c r="E2675" s="11" t="s">
        <v>5877</v>
      </c>
    </row>
    <row r="2676" ht="13.5" customHeight="1">
      <c r="A2676" s="9" t="s">
        <v>5337</v>
      </c>
      <c r="B2676" s="10" t="s">
        <v>5878</v>
      </c>
      <c r="C2676" s="10" t="s">
        <v>5879</v>
      </c>
      <c r="D2676" s="10"/>
      <c r="E2676" s="11" t="s">
        <v>5334</v>
      </c>
    </row>
    <row r="2677" ht="13.5" customHeight="1">
      <c r="A2677" s="9" t="s">
        <v>5880</v>
      </c>
      <c r="B2677" s="10" t="s">
        <v>2290</v>
      </c>
      <c r="C2677" s="10" t="s">
        <v>2291</v>
      </c>
      <c r="D2677" s="10"/>
      <c r="E2677" s="11"/>
    </row>
    <row r="2678" ht="13.5" customHeight="1">
      <c r="A2678" s="9" t="s">
        <v>5881</v>
      </c>
      <c r="B2678" s="10" t="s">
        <v>5882</v>
      </c>
      <c r="C2678" s="10"/>
      <c r="D2678" s="10"/>
      <c r="E2678" s="11"/>
    </row>
    <row r="2679" ht="13.5" customHeight="1">
      <c r="A2679" s="9" t="s">
        <v>5881</v>
      </c>
      <c r="B2679" s="10" t="s">
        <v>5882</v>
      </c>
      <c r="C2679" s="10" t="s">
        <v>5883</v>
      </c>
      <c r="D2679" s="10"/>
      <c r="E2679" s="11"/>
    </row>
    <row r="2680" ht="13.5" customHeight="1">
      <c r="A2680" s="9" t="s">
        <v>5881</v>
      </c>
      <c r="B2680" s="10" t="s">
        <v>5884</v>
      </c>
      <c r="C2680" s="10"/>
      <c r="D2680" s="10" t="s">
        <v>5885</v>
      </c>
      <c r="E2680" s="11"/>
    </row>
    <row r="2681" ht="13.5" customHeight="1">
      <c r="A2681" s="9" t="s">
        <v>5886</v>
      </c>
      <c r="B2681" s="10" t="s">
        <v>5887</v>
      </c>
      <c r="C2681" s="10"/>
      <c r="D2681" s="10"/>
      <c r="E2681" s="11"/>
    </row>
    <row r="2682" ht="13.5" customHeight="1">
      <c r="A2682" s="9" t="s">
        <v>5886</v>
      </c>
      <c r="B2682" s="10" t="s">
        <v>5888</v>
      </c>
      <c r="C2682" s="10"/>
      <c r="D2682" s="10"/>
      <c r="E2682" s="11"/>
    </row>
    <row r="2683" ht="13.5" customHeight="1">
      <c r="A2683" s="9" t="s">
        <v>5889</v>
      </c>
      <c r="B2683" s="10" t="s">
        <v>5890</v>
      </c>
      <c r="C2683" s="10" t="s">
        <v>5891</v>
      </c>
      <c r="D2683" s="10"/>
      <c r="E2683" s="11"/>
    </row>
    <row r="2684" ht="26.25" customHeight="1">
      <c r="A2684" s="9" t="s">
        <v>3397</v>
      </c>
      <c r="B2684" s="10" t="s">
        <v>3395</v>
      </c>
      <c r="C2684" s="10" t="s">
        <v>3396</v>
      </c>
      <c r="D2684" s="10"/>
      <c r="E2684" s="11" t="s">
        <v>3394</v>
      </c>
    </row>
    <row r="2685" ht="13.5" customHeight="1">
      <c r="A2685" s="9" t="s">
        <v>5892</v>
      </c>
      <c r="B2685" s="10" t="s">
        <v>5893</v>
      </c>
      <c r="C2685" s="10" t="s">
        <v>5894</v>
      </c>
      <c r="D2685" s="10"/>
      <c r="E2685" s="11"/>
    </row>
    <row r="2686" ht="39.0" customHeight="1">
      <c r="A2686" s="9" t="s">
        <v>3392</v>
      </c>
      <c r="B2686" s="10" t="s">
        <v>3389</v>
      </c>
      <c r="C2686" s="10" t="s">
        <v>3390</v>
      </c>
      <c r="D2686" s="10" t="s">
        <v>3391</v>
      </c>
      <c r="E2686" s="11" t="s">
        <v>3388</v>
      </c>
    </row>
    <row r="2687" ht="13.5" customHeight="1">
      <c r="A2687" s="9" t="s">
        <v>1144</v>
      </c>
      <c r="B2687" s="10" t="s">
        <v>274</v>
      </c>
      <c r="C2687" s="10"/>
      <c r="D2687" s="10"/>
      <c r="E2687" s="11"/>
    </row>
    <row r="2688" ht="13.5" customHeight="1">
      <c r="A2688" s="9" t="s">
        <v>1144</v>
      </c>
      <c r="B2688" s="10" t="s">
        <v>274</v>
      </c>
      <c r="C2688" s="10"/>
      <c r="D2688" s="10"/>
      <c r="E2688" s="11"/>
    </row>
    <row r="2689" ht="13.5" customHeight="1">
      <c r="A2689" s="9" t="s">
        <v>1144</v>
      </c>
      <c r="B2689" s="10" t="s">
        <v>274</v>
      </c>
      <c r="C2689" s="10"/>
      <c r="D2689" s="10"/>
      <c r="E2689" s="11"/>
    </row>
    <row r="2690" ht="13.5" customHeight="1">
      <c r="A2690" s="9" t="s">
        <v>1144</v>
      </c>
      <c r="B2690" s="10" t="s">
        <v>274</v>
      </c>
      <c r="C2690" s="10"/>
      <c r="D2690" s="10"/>
      <c r="E2690" s="11"/>
    </row>
    <row r="2691" ht="13.5" customHeight="1">
      <c r="A2691" s="9" t="s">
        <v>1144</v>
      </c>
      <c r="B2691" s="10"/>
      <c r="C2691" s="10" t="s">
        <v>5895</v>
      </c>
      <c r="D2691" s="10"/>
      <c r="E2691" s="11"/>
    </row>
    <row r="2692" ht="26.25" customHeight="1">
      <c r="A2692" s="9" t="s">
        <v>5896</v>
      </c>
      <c r="B2692" s="10" t="s">
        <v>5897</v>
      </c>
      <c r="C2692" s="10" t="s">
        <v>5898</v>
      </c>
      <c r="D2692" s="10" t="s">
        <v>5899</v>
      </c>
      <c r="E2692" s="11"/>
    </row>
    <row r="2693" ht="26.25" customHeight="1">
      <c r="A2693" s="9" t="s">
        <v>5900</v>
      </c>
      <c r="B2693" s="10"/>
      <c r="C2693" s="10" t="s">
        <v>5901</v>
      </c>
      <c r="D2693" s="10"/>
      <c r="E2693" s="11"/>
    </row>
    <row r="2694" ht="13.5" customHeight="1">
      <c r="A2694" s="9" t="s">
        <v>5902</v>
      </c>
      <c r="B2694" s="10" t="s">
        <v>5897</v>
      </c>
      <c r="C2694" s="10" t="s">
        <v>5898</v>
      </c>
      <c r="D2694" s="10"/>
      <c r="E2694" s="11"/>
    </row>
    <row r="2695" ht="13.5" customHeight="1">
      <c r="A2695" s="9" t="s">
        <v>5903</v>
      </c>
      <c r="B2695" s="10" t="s">
        <v>5904</v>
      </c>
      <c r="C2695" s="10"/>
      <c r="D2695" s="10"/>
      <c r="E2695" s="11"/>
    </row>
    <row r="2696" ht="13.5" customHeight="1">
      <c r="A2696" s="9" t="s">
        <v>5905</v>
      </c>
      <c r="B2696" s="10"/>
      <c r="C2696" s="10" t="s">
        <v>5906</v>
      </c>
      <c r="D2696" s="10"/>
      <c r="E2696" s="11"/>
    </row>
    <row r="2697" ht="13.5" customHeight="1">
      <c r="A2697" s="9" t="s">
        <v>5907</v>
      </c>
      <c r="B2697" s="10"/>
      <c r="C2697" s="10" t="s">
        <v>5908</v>
      </c>
      <c r="D2697" s="10"/>
      <c r="E2697" s="11"/>
    </row>
    <row r="2698" ht="13.5" customHeight="1">
      <c r="A2698" s="9" t="s">
        <v>1151</v>
      </c>
      <c r="B2698" s="10"/>
      <c r="C2698" s="10" t="s">
        <v>5909</v>
      </c>
      <c r="D2698" s="10"/>
      <c r="E2698" s="11"/>
    </row>
    <row r="2699" ht="13.5" customHeight="1">
      <c r="A2699" s="9" t="s">
        <v>1307</v>
      </c>
      <c r="B2699" s="10" t="s">
        <v>1305</v>
      </c>
      <c r="C2699" s="10" t="s">
        <v>1306</v>
      </c>
      <c r="D2699" s="10"/>
      <c r="E2699" s="11" t="s">
        <v>1304</v>
      </c>
    </row>
    <row r="2700" ht="13.5" customHeight="1">
      <c r="A2700" s="9" t="s">
        <v>1307</v>
      </c>
      <c r="B2700" s="10" t="s">
        <v>5910</v>
      </c>
      <c r="C2700" s="10" t="s">
        <v>5911</v>
      </c>
      <c r="D2700" s="10" t="s">
        <v>5912</v>
      </c>
      <c r="E2700" s="11"/>
    </row>
    <row r="2701" ht="13.5" customHeight="1">
      <c r="A2701" s="9" t="s">
        <v>5913</v>
      </c>
      <c r="B2701" s="10"/>
      <c r="C2701" s="10" t="s">
        <v>5914</v>
      </c>
      <c r="D2701" s="10"/>
      <c r="E2701" s="11"/>
    </row>
    <row r="2702" ht="13.5" customHeight="1">
      <c r="A2702" s="9" t="s">
        <v>5915</v>
      </c>
      <c r="B2702" s="10" t="s">
        <v>5916</v>
      </c>
      <c r="C2702" s="10" t="s">
        <v>5917</v>
      </c>
      <c r="D2702" s="10"/>
      <c r="E2702" s="11"/>
    </row>
    <row r="2703" ht="13.5" customHeight="1">
      <c r="A2703" s="9" t="s">
        <v>5918</v>
      </c>
      <c r="B2703" s="10" t="s">
        <v>5919</v>
      </c>
      <c r="C2703" s="10" t="s">
        <v>5920</v>
      </c>
      <c r="D2703" s="10"/>
      <c r="E2703" s="11"/>
    </row>
    <row r="2704" ht="13.5" customHeight="1">
      <c r="A2704" s="9" t="s">
        <v>5921</v>
      </c>
      <c r="B2704" s="10" t="s">
        <v>1328</v>
      </c>
      <c r="C2704" s="10" t="s">
        <v>5922</v>
      </c>
      <c r="D2704" s="10"/>
      <c r="E2704" s="11" t="s">
        <v>5923</v>
      </c>
    </row>
    <row r="2705" ht="13.5" customHeight="1">
      <c r="A2705" s="9" t="s">
        <v>5921</v>
      </c>
      <c r="B2705" s="10" t="s">
        <v>636</v>
      </c>
      <c r="C2705" s="10" t="s">
        <v>637</v>
      </c>
      <c r="D2705" s="10"/>
      <c r="E2705" s="11" t="s">
        <v>5924</v>
      </c>
    </row>
    <row r="2706" ht="13.5" customHeight="1">
      <c r="A2706" s="9" t="s">
        <v>5925</v>
      </c>
      <c r="B2706" s="10"/>
      <c r="C2706" s="10" t="s">
        <v>5926</v>
      </c>
      <c r="D2706" s="10"/>
      <c r="E2706" s="11"/>
    </row>
    <row r="2707" ht="13.5" customHeight="1">
      <c r="A2707" s="9" t="s">
        <v>5925</v>
      </c>
      <c r="B2707" s="10" t="s">
        <v>5927</v>
      </c>
      <c r="C2707" s="10"/>
      <c r="D2707" s="10"/>
      <c r="E2707" s="11"/>
    </row>
    <row r="2708" ht="13.5" customHeight="1">
      <c r="A2708" s="9" t="s">
        <v>5928</v>
      </c>
      <c r="B2708" s="10" t="s">
        <v>5927</v>
      </c>
      <c r="C2708" s="10" t="s">
        <v>5929</v>
      </c>
      <c r="D2708" s="10"/>
      <c r="E2708" s="11"/>
    </row>
    <row r="2709" ht="13.5" customHeight="1">
      <c r="A2709" s="9" t="s">
        <v>5930</v>
      </c>
      <c r="B2709" s="10" t="s">
        <v>5927</v>
      </c>
      <c r="C2709" s="10" t="s">
        <v>5929</v>
      </c>
      <c r="D2709" s="10"/>
      <c r="E2709" s="11"/>
    </row>
    <row r="2710" ht="13.5" customHeight="1">
      <c r="A2710" s="9" t="s">
        <v>5931</v>
      </c>
      <c r="B2710" s="10"/>
      <c r="C2710" s="10" t="s">
        <v>5932</v>
      </c>
      <c r="D2710" s="10"/>
      <c r="E2710" s="11"/>
    </row>
    <row r="2711" ht="13.5" customHeight="1">
      <c r="A2711" s="9" t="s">
        <v>5933</v>
      </c>
      <c r="B2711" s="10"/>
      <c r="C2711" s="10" t="s">
        <v>5934</v>
      </c>
      <c r="D2711" s="10"/>
      <c r="E2711" s="11"/>
    </row>
    <row r="2712" ht="13.5" customHeight="1">
      <c r="A2712" s="9" t="s">
        <v>5935</v>
      </c>
      <c r="B2712" s="10" t="s">
        <v>5936</v>
      </c>
      <c r="C2712" s="10" t="s">
        <v>5937</v>
      </c>
      <c r="D2712" s="10"/>
      <c r="E2712" s="11"/>
    </row>
    <row r="2713" ht="13.5" customHeight="1">
      <c r="A2713" s="9" t="s">
        <v>5938</v>
      </c>
      <c r="B2713" s="10" t="s">
        <v>5919</v>
      </c>
      <c r="C2713" s="10" t="s">
        <v>5920</v>
      </c>
      <c r="D2713" s="10"/>
      <c r="E2713" s="11" t="s">
        <v>5918</v>
      </c>
    </row>
    <row r="2714" ht="13.5" customHeight="1">
      <c r="A2714" s="9" t="s">
        <v>1156</v>
      </c>
      <c r="B2714" s="10" t="s">
        <v>1130</v>
      </c>
      <c r="C2714" s="10"/>
      <c r="D2714" s="10"/>
      <c r="E2714" s="11"/>
    </row>
    <row r="2715" ht="13.5" customHeight="1">
      <c r="A2715" s="9" t="s">
        <v>1156</v>
      </c>
      <c r="B2715" s="10" t="s">
        <v>1130</v>
      </c>
      <c r="C2715" s="10"/>
      <c r="D2715" s="10"/>
      <c r="E2715" s="11"/>
    </row>
    <row r="2716" ht="13.5" customHeight="1">
      <c r="A2716" s="9" t="s">
        <v>1156</v>
      </c>
      <c r="B2716" s="10" t="s">
        <v>1130</v>
      </c>
      <c r="C2716" s="10" t="s">
        <v>5939</v>
      </c>
      <c r="D2716" s="10"/>
      <c r="E2716" s="11"/>
    </row>
    <row r="2717" ht="13.5" customHeight="1">
      <c r="A2717" s="9" t="s">
        <v>5940</v>
      </c>
      <c r="B2717" s="10" t="s">
        <v>5941</v>
      </c>
      <c r="C2717" s="10"/>
      <c r="D2717" s="10" t="s">
        <v>5942</v>
      </c>
      <c r="E2717" s="11"/>
    </row>
    <row r="2718" ht="13.5" customHeight="1">
      <c r="A2718" s="9" t="s">
        <v>5943</v>
      </c>
      <c r="B2718" s="10" t="s">
        <v>1716</v>
      </c>
      <c r="C2718" s="10" t="s">
        <v>1717</v>
      </c>
      <c r="D2718" s="10"/>
      <c r="E2718" s="11"/>
    </row>
    <row r="2719" ht="13.5" customHeight="1">
      <c r="A2719" s="9" t="s">
        <v>5943</v>
      </c>
      <c r="B2719" s="10"/>
      <c r="C2719" s="10" t="s">
        <v>1717</v>
      </c>
      <c r="D2719" s="10"/>
      <c r="E2719" s="11"/>
    </row>
    <row r="2720" ht="13.5" customHeight="1">
      <c r="A2720" s="9" t="s">
        <v>5943</v>
      </c>
      <c r="B2720" s="10" t="s">
        <v>5944</v>
      </c>
      <c r="C2720" s="10" t="s">
        <v>5945</v>
      </c>
      <c r="D2720" s="10"/>
      <c r="E2720" s="11"/>
    </row>
    <row r="2721" ht="13.5" customHeight="1">
      <c r="A2721" s="9" t="s">
        <v>5946</v>
      </c>
      <c r="B2721" s="10"/>
      <c r="C2721" s="10" t="s">
        <v>5947</v>
      </c>
      <c r="D2721" s="10"/>
      <c r="E2721" s="11"/>
    </row>
    <row r="2722" ht="13.5" customHeight="1">
      <c r="A2722" s="9" t="s">
        <v>5948</v>
      </c>
      <c r="B2722" s="10"/>
      <c r="C2722" s="10" t="s">
        <v>5949</v>
      </c>
      <c r="D2722" s="10"/>
      <c r="E2722" s="11"/>
    </row>
    <row r="2723" ht="39.0" customHeight="1">
      <c r="A2723" s="9" t="s">
        <v>5950</v>
      </c>
      <c r="B2723" s="10" t="s">
        <v>5951</v>
      </c>
      <c r="C2723" s="10" t="s">
        <v>5952</v>
      </c>
      <c r="D2723" s="10" t="s">
        <v>5953</v>
      </c>
      <c r="E2723" s="11"/>
    </row>
    <row r="2724" ht="13.5" customHeight="1">
      <c r="A2724" s="9" t="s">
        <v>5950</v>
      </c>
      <c r="B2724" s="10" t="s">
        <v>5954</v>
      </c>
      <c r="C2724" s="10"/>
      <c r="D2724" s="10"/>
      <c r="E2724" s="11"/>
    </row>
    <row r="2725" ht="13.5" customHeight="1">
      <c r="A2725" s="9" t="s">
        <v>5955</v>
      </c>
      <c r="B2725" s="10" t="s">
        <v>5956</v>
      </c>
      <c r="C2725" s="10" t="s">
        <v>5957</v>
      </c>
      <c r="D2725" s="10"/>
      <c r="E2725" s="11"/>
    </row>
    <row r="2726" ht="13.5" customHeight="1">
      <c r="A2726" s="9" t="s">
        <v>5955</v>
      </c>
      <c r="B2726" s="10" t="s">
        <v>5958</v>
      </c>
      <c r="C2726" s="10"/>
      <c r="D2726" s="10"/>
      <c r="E2726" s="11"/>
    </row>
    <row r="2727" ht="13.5" customHeight="1">
      <c r="A2727" s="9" t="s">
        <v>5955</v>
      </c>
      <c r="B2727" s="10" t="s">
        <v>5959</v>
      </c>
      <c r="C2727" s="10" t="s">
        <v>5960</v>
      </c>
      <c r="D2727" s="10"/>
      <c r="E2727" s="11"/>
    </row>
    <row r="2728" ht="13.5" customHeight="1">
      <c r="A2728" s="9" t="s">
        <v>5961</v>
      </c>
      <c r="B2728" s="10" t="s">
        <v>5962</v>
      </c>
      <c r="C2728" s="10" t="s">
        <v>5963</v>
      </c>
      <c r="D2728" s="10"/>
      <c r="E2728" s="11"/>
    </row>
    <row r="2729" ht="13.5" customHeight="1">
      <c r="A2729" s="9" t="s">
        <v>5964</v>
      </c>
      <c r="B2729" s="10" t="s">
        <v>5958</v>
      </c>
      <c r="C2729" s="10" t="s">
        <v>5963</v>
      </c>
      <c r="D2729" s="10"/>
      <c r="E2729" s="11"/>
    </row>
    <row r="2730" ht="13.5" customHeight="1">
      <c r="A2730" s="9" t="s">
        <v>5965</v>
      </c>
      <c r="B2730" s="10"/>
      <c r="C2730" s="10" t="s">
        <v>5966</v>
      </c>
      <c r="D2730" s="10"/>
      <c r="E2730" s="11"/>
    </row>
    <row r="2731" ht="13.5" customHeight="1">
      <c r="A2731" s="9" t="s">
        <v>5967</v>
      </c>
      <c r="B2731" s="10" t="s">
        <v>5968</v>
      </c>
      <c r="C2731" s="10" t="s">
        <v>5969</v>
      </c>
      <c r="D2731" s="10"/>
      <c r="E2731" s="11"/>
    </row>
    <row r="2732" ht="13.5" customHeight="1">
      <c r="A2732" s="9" t="s">
        <v>5970</v>
      </c>
      <c r="B2732" s="10" t="s">
        <v>5971</v>
      </c>
      <c r="C2732" s="10" t="s">
        <v>5972</v>
      </c>
      <c r="D2732" s="10"/>
      <c r="E2732" s="11"/>
    </row>
    <row r="2733" ht="13.5" customHeight="1">
      <c r="A2733" s="9" t="s">
        <v>359</v>
      </c>
      <c r="B2733" s="10" t="s">
        <v>360</v>
      </c>
      <c r="C2733" s="10" t="s">
        <v>361</v>
      </c>
      <c r="D2733" s="10"/>
      <c r="E2733" s="11"/>
    </row>
    <row r="2734" ht="13.5" customHeight="1">
      <c r="A2734" s="9" t="s">
        <v>5973</v>
      </c>
      <c r="B2734" s="10"/>
      <c r="C2734" s="10" t="s">
        <v>5974</v>
      </c>
      <c r="D2734" s="10"/>
      <c r="E2734" s="11"/>
    </row>
    <row r="2735" ht="13.5" customHeight="1">
      <c r="A2735" s="9" t="s">
        <v>5975</v>
      </c>
      <c r="B2735" s="10"/>
      <c r="C2735" s="10" t="s">
        <v>5976</v>
      </c>
      <c r="D2735" s="10"/>
      <c r="E2735" s="11"/>
    </row>
    <row r="2736" ht="13.5" customHeight="1">
      <c r="A2736" s="9" t="s">
        <v>5977</v>
      </c>
      <c r="B2736" s="10"/>
      <c r="C2736" s="10" t="s">
        <v>5978</v>
      </c>
      <c r="D2736" s="10"/>
      <c r="E2736" s="11"/>
    </row>
    <row r="2737" ht="13.5" customHeight="1">
      <c r="A2737" s="9" t="s">
        <v>5979</v>
      </c>
      <c r="B2737" s="10" t="s">
        <v>5980</v>
      </c>
      <c r="C2737" s="10" t="s">
        <v>5981</v>
      </c>
      <c r="D2737" s="10"/>
      <c r="E2737" s="11"/>
    </row>
    <row r="2738" ht="13.5" customHeight="1">
      <c r="A2738" s="9" t="s">
        <v>1161</v>
      </c>
      <c r="B2738" s="10" t="s">
        <v>1162</v>
      </c>
      <c r="C2738" s="10"/>
      <c r="D2738" s="10" t="s">
        <v>5982</v>
      </c>
      <c r="E2738" s="11"/>
    </row>
    <row r="2739" ht="13.5" customHeight="1">
      <c r="A2739" s="9" t="s">
        <v>5983</v>
      </c>
      <c r="B2739" s="10" t="s">
        <v>5984</v>
      </c>
      <c r="C2739" s="10"/>
      <c r="D2739" s="10"/>
      <c r="E2739" s="11"/>
    </row>
    <row r="2740" ht="13.5" customHeight="1">
      <c r="A2740" s="9" t="s">
        <v>5985</v>
      </c>
      <c r="B2740" s="10" t="s">
        <v>5986</v>
      </c>
      <c r="C2740" s="10" t="s">
        <v>5987</v>
      </c>
      <c r="D2740" s="10"/>
      <c r="E2740" s="11"/>
    </row>
    <row r="2741" ht="13.5" customHeight="1">
      <c r="A2741" s="9" t="s">
        <v>5988</v>
      </c>
      <c r="B2741" s="10" t="s">
        <v>196</v>
      </c>
      <c r="C2741" s="10" t="s">
        <v>5989</v>
      </c>
      <c r="D2741" s="10"/>
      <c r="E2741" s="11"/>
    </row>
    <row r="2742" ht="13.5" customHeight="1">
      <c r="A2742" s="9" t="s">
        <v>5990</v>
      </c>
      <c r="B2742" s="10" t="s">
        <v>5991</v>
      </c>
      <c r="C2742" s="10"/>
      <c r="D2742" s="10"/>
      <c r="E2742" s="11"/>
    </row>
    <row r="2743" ht="13.5" customHeight="1">
      <c r="A2743" s="9" t="s">
        <v>5992</v>
      </c>
      <c r="B2743" s="10"/>
      <c r="C2743" s="10" t="s">
        <v>5993</v>
      </c>
      <c r="D2743" s="10"/>
      <c r="E2743" s="11"/>
    </row>
    <row r="2744" ht="13.5" customHeight="1">
      <c r="A2744" s="9" t="s">
        <v>5994</v>
      </c>
      <c r="B2744" s="10" t="s">
        <v>5995</v>
      </c>
      <c r="C2744" s="10" t="s">
        <v>5996</v>
      </c>
      <c r="D2744" s="10"/>
      <c r="E2744" s="11"/>
    </row>
    <row r="2745" ht="13.5" customHeight="1">
      <c r="A2745" s="9" t="s">
        <v>5997</v>
      </c>
      <c r="B2745" s="10" t="s">
        <v>5091</v>
      </c>
      <c r="C2745" s="10"/>
      <c r="D2745" s="10"/>
      <c r="E2745" s="11"/>
    </row>
    <row r="2746" ht="13.5" customHeight="1">
      <c r="A2746" s="9" t="s">
        <v>5998</v>
      </c>
      <c r="B2746" s="10" t="s">
        <v>5999</v>
      </c>
      <c r="C2746" s="10" t="s">
        <v>6000</v>
      </c>
      <c r="D2746" s="10"/>
      <c r="E2746" s="11"/>
    </row>
    <row r="2747" ht="13.5" customHeight="1">
      <c r="A2747" s="9" t="s">
        <v>6001</v>
      </c>
      <c r="B2747" s="10" t="s">
        <v>5091</v>
      </c>
      <c r="C2747" s="10"/>
      <c r="D2747" s="10" t="s">
        <v>6000</v>
      </c>
      <c r="E2747" s="11"/>
    </row>
    <row r="2748" ht="13.5" customHeight="1">
      <c r="A2748" s="9" t="s">
        <v>6002</v>
      </c>
      <c r="B2748" s="10" t="s">
        <v>6003</v>
      </c>
      <c r="C2748" s="10"/>
      <c r="D2748" s="10"/>
      <c r="E2748" s="11"/>
    </row>
    <row r="2749" ht="13.5" customHeight="1">
      <c r="A2749" s="9" t="s">
        <v>6004</v>
      </c>
      <c r="B2749" s="10" t="s">
        <v>6005</v>
      </c>
      <c r="C2749" s="10" t="s">
        <v>6006</v>
      </c>
      <c r="D2749" s="10"/>
      <c r="E2749" s="11" t="s">
        <v>6007</v>
      </c>
    </row>
    <row r="2750" ht="13.5" customHeight="1">
      <c r="A2750" s="9" t="s">
        <v>6008</v>
      </c>
      <c r="B2750" s="10" t="s">
        <v>6009</v>
      </c>
      <c r="C2750" s="10" t="s">
        <v>6010</v>
      </c>
      <c r="D2750" s="10"/>
      <c r="E2750" s="11"/>
    </row>
    <row r="2751" ht="13.5" customHeight="1">
      <c r="A2751" s="9" t="s">
        <v>6007</v>
      </c>
      <c r="B2751" s="10" t="s">
        <v>6005</v>
      </c>
      <c r="C2751" s="10" t="s">
        <v>6006</v>
      </c>
      <c r="D2751" s="10"/>
      <c r="E2751" s="11"/>
    </row>
    <row r="2752" ht="13.5" customHeight="1">
      <c r="A2752" s="9" t="s">
        <v>6011</v>
      </c>
      <c r="B2752" s="10" t="s">
        <v>4972</v>
      </c>
      <c r="C2752" s="10"/>
      <c r="D2752" s="10"/>
      <c r="E2752" s="11"/>
    </row>
    <row r="2753" ht="13.5" customHeight="1">
      <c r="A2753" s="9" t="s">
        <v>6012</v>
      </c>
      <c r="B2753" s="10" t="s">
        <v>6013</v>
      </c>
      <c r="C2753" s="10" t="s">
        <v>6014</v>
      </c>
      <c r="D2753" s="10"/>
      <c r="E2753" s="11"/>
    </row>
    <row r="2754" ht="13.5" customHeight="1">
      <c r="A2754" s="9" t="s">
        <v>6015</v>
      </c>
      <c r="B2754" s="10" t="s">
        <v>4972</v>
      </c>
      <c r="C2754" s="10"/>
      <c r="D2754" s="10" t="s">
        <v>6016</v>
      </c>
      <c r="E2754" s="11"/>
    </row>
    <row r="2755" ht="13.5" customHeight="1">
      <c r="A2755" s="9" t="s">
        <v>1158</v>
      </c>
      <c r="B2755" s="10" t="s">
        <v>1159</v>
      </c>
      <c r="C2755" s="10" t="s">
        <v>1160</v>
      </c>
      <c r="D2755" s="10"/>
      <c r="E2755" s="11"/>
    </row>
    <row r="2756" ht="13.5" customHeight="1">
      <c r="A2756" s="9" t="s">
        <v>6017</v>
      </c>
      <c r="B2756" s="10"/>
      <c r="C2756" s="10" t="s">
        <v>6018</v>
      </c>
      <c r="D2756" s="10"/>
      <c r="E2756" s="11"/>
    </row>
    <row r="2757" ht="13.5" customHeight="1">
      <c r="A2757" s="9" t="s">
        <v>6019</v>
      </c>
      <c r="B2757" s="10" t="s">
        <v>6020</v>
      </c>
      <c r="C2757" s="10"/>
      <c r="D2757" s="10"/>
      <c r="E2757" s="11"/>
    </row>
    <row r="2758" ht="13.5" customHeight="1">
      <c r="A2758" s="9" t="s">
        <v>6021</v>
      </c>
      <c r="B2758" s="10"/>
      <c r="C2758" s="10" t="s">
        <v>6022</v>
      </c>
      <c r="D2758" s="10"/>
      <c r="E2758" s="11"/>
    </row>
    <row r="2759" ht="26.25" customHeight="1">
      <c r="A2759" s="9" t="s">
        <v>6023</v>
      </c>
      <c r="B2759" s="10"/>
      <c r="C2759" s="10" t="s">
        <v>6024</v>
      </c>
      <c r="D2759" s="10"/>
      <c r="E2759" s="11"/>
    </row>
    <row r="2760" ht="13.5" customHeight="1">
      <c r="A2760" s="9" t="s">
        <v>6025</v>
      </c>
      <c r="B2760" s="10"/>
      <c r="C2760" s="10" t="s">
        <v>6026</v>
      </c>
      <c r="D2760" s="10"/>
      <c r="E2760" s="11"/>
    </row>
    <row r="2761" ht="13.5" customHeight="1">
      <c r="A2761" s="9" t="s">
        <v>6027</v>
      </c>
      <c r="B2761" s="10"/>
      <c r="C2761" s="10" t="s">
        <v>6026</v>
      </c>
      <c r="D2761" s="10"/>
      <c r="E2761" s="11"/>
    </row>
    <row r="2762" ht="13.5" customHeight="1">
      <c r="A2762" s="9" t="s">
        <v>6028</v>
      </c>
      <c r="B2762" s="10"/>
      <c r="C2762" s="10"/>
      <c r="D2762" s="10" t="s">
        <v>6029</v>
      </c>
      <c r="E2762" s="11"/>
    </row>
    <row r="2763" ht="13.5" customHeight="1">
      <c r="A2763" s="9" t="s">
        <v>6030</v>
      </c>
      <c r="B2763" s="10"/>
      <c r="C2763" s="10"/>
      <c r="D2763" s="10" t="s">
        <v>6031</v>
      </c>
      <c r="E2763" s="11"/>
    </row>
    <row r="2764" ht="13.5" customHeight="1">
      <c r="A2764" s="9" t="s">
        <v>6032</v>
      </c>
      <c r="B2764" s="10" t="s">
        <v>6033</v>
      </c>
      <c r="C2764" s="10"/>
      <c r="D2764" s="10"/>
      <c r="E2764" s="11"/>
    </row>
    <row r="2765" ht="13.5" customHeight="1">
      <c r="A2765" s="9" t="s">
        <v>1366</v>
      </c>
      <c r="B2765" s="10"/>
      <c r="C2765" s="10" t="s">
        <v>6034</v>
      </c>
      <c r="D2765" s="10"/>
      <c r="E2765" s="11"/>
    </row>
    <row r="2766" ht="26.25" customHeight="1">
      <c r="A2766" s="9" t="s">
        <v>6035</v>
      </c>
      <c r="B2766" s="10" t="s">
        <v>6036</v>
      </c>
      <c r="C2766" s="10" t="s">
        <v>6037</v>
      </c>
      <c r="D2766" s="10" t="s">
        <v>6038</v>
      </c>
      <c r="E2766" s="11"/>
    </row>
    <row r="2767" ht="13.5" customHeight="1">
      <c r="A2767" s="9" t="s">
        <v>6039</v>
      </c>
      <c r="B2767" s="10" t="s">
        <v>6040</v>
      </c>
      <c r="C2767" s="10"/>
      <c r="D2767" s="10"/>
      <c r="E2767" s="11"/>
    </row>
    <row r="2768" ht="13.5" customHeight="1">
      <c r="A2768" s="9" t="s">
        <v>6041</v>
      </c>
      <c r="B2768" s="10" t="s">
        <v>5273</v>
      </c>
      <c r="C2768" s="10" t="s">
        <v>5274</v>
      </c>
      <c r="D2768" s="10"/>
      <c r="E2768" s="11" t="s">
        <v>6042</v>
      </c>
    </row>
    <row r="2769" ht="13.5" customHeight="1">
      <c r="A2769" s="9" t="s">
        <v>6043</v>
      </c>
      <c r="B2769" s="10" t="s">
        <v>6044</v>
      </c>
      <c r="C2769" s="10" t="s">
        <v>6045</v>
      </c>
      <c r="D2769" s="10"/>
      <c r="E2769" s="11"/>
    </row>
    <row r="2770" ht="52.5" customHeight="1">
      <c r="A2770" s="9" t="s">
        <v>6046</v>
      </c>
      <c r="B2770" s="10" t="s">
        <v>4176</v>
      </c>
      <c r="C2770" s="10" t="s">
        <v>4177</v>
      </c>
      <c r="D2770" s="10" t="s">
        <v>4178</v>
      </c>
      <c r="E2770" s="11" t="s">
        <v>4175</v>
      </c>
    </row>
    <row r="2771" ht="13.5" customHeight="1">
      <c r="A2771" s="9" t="s">
        <v>6047</v>
      </c>
      <c r="B2771" s="10" t="s">
        <v>6048</v>
      </c>
      <c r="C2771" s="10"/>
      <c r="D2771" s="10"/>
      <c r="E2771" s="11"/>
    </row>
    <row r="2772" ht="26.25" customHeight="1">
      <c r="A2772" s="9" t="s">
        <v>6049</v>
      </c>
      <c r="B2772" s="10" t="s">
        <v>6050</v>
      </c>
      <c r="C2772" s="10"/>
      <c r="D2772" s="10"/>
      <c r="E2772" s="11"/>
    </row>
    <row r="2773" ht="13.5" customHeight="1">
      <c r="A2773" s="9" t="s">
        <v>6051</v>
      </c>
      <c r="B2773" s="10" t="s">
        <v>6052</v>
      </c>
      <c r="C2773" s="10"/>
      <c r="D2773" s="10"/>
      <c r="E2773" s="11"/>
    </row>
    <row r="2774" ht="13.5" customHeight="1">
      <c r="A2774" s="9" t="s">
        <v>6053</v>
      </c>
      <c r="B2774" s="10" t="s">
        <v>6054</v>
      </c>
      <c r="C2774" s="10" t="s">
        <v>6055</v>
      </c>
      <c r="D2774" s="10"/>
      <c r="E2774" s="11"/>
    </row>
    <row r="2775" ht="13.5" customHeight="1">
      <c r="A2775" s="9" t="s">
        <v>6053</v>
      </c>
      <c r="B2775" s="10" t="s">
        <v>6054</v>
      </c>
      <c r="C2775" s="10"/>
      <c r="D2775" s="10"/>
      <c r="E2775" s="11"/>
    </row>
    <row r="2776" ht="13.5" customHeight="1">
      <c r="A2776" s="9" t="s">
        <v>6053</v>
      </c>
      <c r="B2776" s="10" t="s">
        <v>6054</v>
      </c>
      <c r="C2776" s="10"/>
      <c r="D2776" s="10" t="s">
        <v>6055</v>
      </c>
      <c r="E2776" s="11"/>
    </row>
    <row r="2777" ht="26.25" customHeight="1">
      <c r="A2777" s="9" t="s">
        <v>6056</v>
      </c>
      <c r="B2777" s="10" t="s">
        <v>6057</v>
      </c>
      <c r="C2777" s="10" t="s">
        <v>6058</v>
      </c>
      <c r="D2777" s="10"/>
      <c r="E2777" s="11"/>
    </row>
    <row r="2778" ht="13.5" customHeight="1">
      <c r="A2778" s="9" t="s">
        <v>6059</v>
      </c>
      <c r="B2778" s="10" t="s">
        <v>6060</v>
      </c>
      <c r="C2778" s="10" t="s">
        <v>6061</v>
      </c>
      <c r="D2778" s="10"/>
      <c r="E2778" s="11"/>
    </row>
    <row r="2779" ht="13.5" customHeight="1">
      <c r="A2779" s="9" t="s">
        <v>6062</v>
      </c>
      <c r="B2779" s="10" t="s">
        <v>6063</v>
      </c>
      <c r="C2779" s="10" t="s">
        <v>6064</v>
      </c>
      <c r="D2779" s="10"/>
      <c r="E2779" s="11"/>
    </row>
    <row r="2780" ht="13.5" customHeight="1">
      <c r="A2780" s="9" t="s">
        <v>6062</v>
      </c>
      <c r="B2780" s="10" t="s">
        <v>6063</v>
      </c>
      <c r="C2780" s="10"/>
      <c r="D2780" s="10"/>
      <c r="E2780" s="11"/>
    </row>
    <row r="2781" ht="13.5" customHeight="1">
      <c r="A2781" s="9" t="s">
        <v>6062</v>
      </c>
      <c r="B2781" s="10" t="s">
        <v>6063</v>
      </c>
      <c r="C2781" s="10"/>
      <c r="D2781" s="10" t="s">
        <v>6065</v>
      </c>
      <c r="E2781" s="11"/>
    </row>
    <row r="2782" ht="13.5" customHeight="1">
      <c r="A2782" s="9" t="s">
        <v>1388</v>
      </c>
      <c r="B2782" s="10"/>
      <c r="C2782" s="10"/>
      <c r="D2782" s="10" t="s">
        <v>6066</v>
      </c>
      <c r="E2782" s="11"/>
    </row>
    <row r="2783" ht="13.5" customHeight="1">
      <c r="A2783" s="9" t="s">
        <v>6067</v>
      </c>
      <c r="B2783" s="10" t="s">
        <v>6068</v>
      </c>
      <c r="C2783" s="10"/>
      <c r="D2783" s="10"/>
      <c r="E2783" s="11"/>
    </row>
    <row r="2784" ht="13.5" customHeight="1">
      <c r="A2784" s="9" t="s">
        <v>6069</v>
      </c>
      <c r="B2784" s="10" t="s">
        <v>6070</v>
      </c>
      <c r="C2784" s="10" t="s">
        <v>6071</v>
      </c>
      <c r="D2784" s="10"/>
      <c r="E2784" s="11"/>
    </row>
    <row r="2785" ht="13.5" customHeight="1">
      <c r="A2785" s="9" t="s">
        <v>6069</v>
      </c>
      <c r="B2785" s="10" t="s">
        <v>6072</v>
      </c>
      <c r="C2785" s="10"/>
      <c r="D2785" s="10"/>
      <c r="E2785" s="11"/>
    </row>
    <row r="2786" ht="13.5" customHeight="1">
      <c r="A2786" s="9" t="s">
        <v>6069</v>
      </c>
      <c r="B2786" s="10" t="s">
        <v>6072</v>
      </c>
      <c r="C2786" s="10"/>
      <c r="D2786" s="10" t="s">
        <v>6071</v>
      </c>
      <c r="E2786" s="11"/>
    </row>
    <row r="2787" ht="13.5" customHeight="1">
      <c r="A2787" s="9" t="s">
        <v>6069</v>
      </c>
      <c r="B2787" s="10" t="s">
        <v>6073</v>
      </c>
      <c r="C2787" s="10"/>
      <c r="D2787" s="10" t="s">
        <v>6074</v>
      </c>
      <c r="E2787" s="11"/>
    </row>
    <row r="2788" ht="13.5" customHeight="1">
      <c r="A2788" s="9" t="s">
        <v>6075</v>
      </c>
      <c r="B2788" s="10" t="s">
        <v>6076</v>
      </c>
      <c r="C2788" s="10"/>
      <c r="D2788" s="10"/>
      <c r="E2788" s="11"/>
    </row>
    <row r="2789" ht="13.5" customHeight="1">
      <c r="A2789" s="9" t="s">
        <v>6077</v>
      </c>
      <c r="B2789" s="10" t="s">
        <v>6078</v>
      </c>
      <c r="C2789" s="10"/>
      <c r="D2789" s="10"/>
      <c r="E2789" s="11"/>
    </row>
    <row r="2790" ht="13.5" customHeight="1">
      <c r="A2790" s="9" t="s">
        <v>6079</v>
      </c>
      <c r="B2790" s="10"/>
      <c r="C2790" s="10"/>
      <c r="D2790" s="10" t="s">
        <v>6080</v>
      </c>
      <c r="E2790" s="11"/>
    </row>
    <row r="2791" ht="13.5" customHeight="1">
      <c r="A2791" s="9" t="s">
        <v>6081</v>
      </c>
      <c r="B2791" s="10" t="s">
        <v>6082</v>
      </c>
      <c r="C2791" s="10"/>
      <c r="D2791" s="10"/>
      <c r="E2791" s="11"/>
    </row>
    <row r="2792" ht="13.5" customHeight="1">
      <c r="A2792" s="9" t="s">
        <v>6081</v>
      </c>
      <c r="B2792" s="10" t="s">
        <v>6082</v>
      </c>
      <c r="C2792" s="10"/>
      <c r="D2792" s="10"/>
      <c r="E2792" s="11"/>
    </row>
    <row r="2793" ht="13.5" customHeight="1">
      <c r="A2793" s="9" t="s">
        <v>6083</v>
      </c>
      <c r="B2793" s="10" t="s">
        <v>6084</v>
      </c>
      <c r="C2793" s="10"/>
      <c r="D2793" s="10"/>
      <c r="E2793" s="11"/>
    </row>
    <row r="2794" ht="39.0" customHeight="1">
      <c r="A2794" s="9" t="s">
        <v>6085</v>
      </c>
      <c r="B2794" s="10" t="s">
        <v>6086</v>
      </c>
      <c r="C2794" s="10" t="s">
        <v>6087</v>
      </c>
      <c r="D2794" s="10" t="s">
        <v>6088</v>
      </c>
      <c r="E2794" s="11"/>
    </row>
    <row r="2795" ht="13.5" customHeight="1">
      <c r="A2795" s="9" t="s">
        <v>6089</v>
      </c>
      <c r="B2795" s="10" t="s">
        <v>6090</v>
      </c>
      <c r="C2795" s="10" t="s">
        <v>6091</v>
      </c>
      <c r="D2795" s="10"/>
      <c r="E2795" s="11"/>
    </row>
    <row r="2796" ht="13.5" customHeight="1">
      <c r="A2796" s="9" t="s">
        <v>6089</v>
      </c>
      <c r="B2796" s="10" t="s">
        <v>6092</v>
      </c>
      <c r="C2796" s="10"/>
      <c r="D2796" s="10"/>
      <c r="E2796" s="11"/>
    </row>
    <row r="2797" ht="13.5" customHeight="1">
      <c r="A2797" s="9" t="s">
        <v>6089</v>
      </c>
      <c r="B2797" s="10" t="s">
        <v>6092</v>
      </c>
      <c r="C2797" s="10"/>
      <c r="D2797" s="10" t="s">
        <v>6091</v>
      </c>
      <c r="E2797" s="11"/>
    </row>
    <row r="2798" ht="39.0" customHeight="1">
      <c r="A2798" s="9" t="s">
        <v>6093</v>
      </c>
      <c r="B2798" s="10" t="s">
        <v>6094</v>
      </c>
      <c r="C2798" s="10" t="s">
        <v>6095</v>
      </c>
      <c r="D2798" s="10" t="s">
        <v>6096</v>
      </c>
      <c r="E2798" s="11"/>
    </row>
    <row r="2799" ht="13.5" customHeight="1">
      <c r="A2799" s="9" t="s">
        <v>6097</v>
      </c>
      <c r="B2799" s="10" t="s">
        <v>6098</v>
      </c>
      <c r="C2799" s="10"/>
      <c r="D2799" s="10"/>
      <c r="E2799" s="11"/>
    </row>
    <row r="2800" ht="13.5" customHeight="1">
      <c r="A2800" s="9" t="s">
        <v>6097</v>
      </c>
      <c r="B2800" s="10" t="s">
        <v>6098</v>
      </c>
      <c r="C2800" s="10"/>
      <c r="D2800" s="10" t="s">
        <v>6099</v>
      </c>
      <c r="E2800" s="11"/>
    </row>
    <row r="2801" ht="13.5" customHeight="1">
      <c r="A2801" s="9" t="s">
        <v>6100</v>
      </c>
      <c r="B2801" s="10" t="s">
        <v>6101</v>
      </c>
      <c r="C2801" s="10" t="s">
        <v>6102</v>
      </c>
      <c r="D2801" s="10"/>
      <c r="E2801" s="11"/>
    </row>
    <row r="2802" ht="13.5" customHeight="1">
      <c r="A2802" s="9" t="s">
        <v>6100</v>
      </c>
      <c r="B2802" s="10" t="s">
        <v>6101</v>
      </c>
      <c r="C2802" s="10"/>
      <c r="D2802" s="10"/>
      <c r="E2802" s="11"/>
    </row>
    <row r="2803" ht="13.5" customHeight="1">
      <c r="A2803" s="9" t="s">
        <v>6100</v>
      </c>
      <c r="B2803" s="10" t="s">
        <v>6101</v>
      </c>
      <c r="C2803" s="10"/>
      <c r="D2803" s="10" t="s">
        <v>6102</v>
      </c>
      <c r="E2803" s="11"/>
    </row>
    <row r="2804" ht="13.5" customHeight="1">
      <c r="A2804" s="9" t="s">
        <v>1377</v>
      </c>
      <c r="B2804" s="10" t="s">
        <v>6103</v>
      </c>
      <c r="C2804" s="10" t="s">
        <v>2578</v>
      </c>
      <c r="D2804" s="10"/>
      <c r="E2804" s="11"/>
    </row>
    <row r="2805" ht="13.5" customHeight="1">
      <c r="A2805" s="9" t="s">
        <v>1377</v>
      </c>
      <c r="B2805" s="10" t="s">
        <v>6104</v>
      </c>
      <c r="C2805" s="10" t="s">
        <v>2578</v>
      </c>
      <c r="D2805" s="10"/>
      <c r="E2805" s="11"/>
    </row>
    <row r="2806" ht="39.0" customHeight="1">
      <c r="A2806" s="9" t="s">
        <v>1377</v>
      </c>
      <c r="B2806" s="10" t="s">
        <v>696</v>
      </c>
      <c r="C2806" s="10" t="s">
        <v>697</v>
      </c>
      <c r="D2806" s="10" t="s">
        <v>698</v>
      </c>
      <c r="E2806" s="11"/>
    </row>
    <row r="2807" ht="13.5" customHeight="1">
      <c r="A2807" s="9" t="s">
        <v>1377</v>
      </c>
      <c r="B2807" s="10" t="s">
        <v>6105</v>
      </c>
      <c r="C2807" s="10" t="s">
        <v>6106</v>
      </c>
      <c r="D2807" s="10"/>
      <c r="E2807" s="11"/>
    </row>
    <row r="2808" ht="13.5" customHeight="1">
      <c r="A2808" s="9" t="s">
        <v>1377</v>
      </c>
      <c r="B2808" s="10" t="s">
        <v>6103</v>
      </c>
      <c r="C2808" s="10"/>
      <c r="D2808" s="10"/>
      <c r="E2808" s="11"/>
    </row>
    <row r="2809" ht="39.0" customHeight="1">
      <c r="A2809" s="9" t="s">
        <v>6107</v>
      </c>
      <c r="B2809" s="10" t="s">
        <v>696</v>
      </c>
      <c r="C2809" s="10" t="s">
        <v>6108</v>
      </c>
      <c r="D2809" s="10" t="s">
        <v>6109</v>
      </c>
      <c r="E2809" s="11"/>
    </row>
    <row r="2810" ht="13.5" customHeight="1">
      <c r="A2810" s="9" t="s">
        <v>6110</v>
      </c>
      <c r="B2810" s="10"/>
      <c r="C2810" s="10" t="s">
        <v>6111</v>
      </c>
      <c r="D2810" s="10"/>
      <c r="E2810" s="11"/>
    </row>
    <row r="2811" ht="13.5" customHeight="1">
      <c r="A2811" s="9" t="s">
        <v>6112</v>
      </c>
      <c r="B2811" s="10"/>
      <c r="C2811" s="10"/>
      <c r="D2811" s="10" t="s">
        <v>6113</v>
      </c>
      <c r="E2811" s="11"/>
    </row>
    <row r="2812" ht="13.5" customHeight="1">
      <c r="A2812" s="9" t="s">
        <v>6114</v>
      </c>
      <c r="B2812" s="10" t="s">
        <v>6115</v>
      </c>
      <c r="C2812" s="10"/>
      <c r="D2812" s="10"/>
      <c r="E2812" s="11"/>
    </row>
    <row r="2813" ht="13.5" customHeight="1">
      <c r="A2813" s="9" t="s">
        <v>6116</v>
      </c>
      <c r="B2813" s="10" t="s">
        <v>6117</v>
      </c>
      <c r="C2813" s="10"/>
      <c r="D2813" s="10"/>
      <c r="E2813" s="11"/>
    </row>
    <row r="2814" ht="13.5" customHeight="1">
      <c r="A2814" s="9" t="s">
        <v>6116</v>
      </c>
      <c r="B2814" s="10" t="s">
        <v>6118</v>
      </c>
      <c r="C2814" s="10"/>
      <c r="D2814" s="10"/>
      <c r="E2814" s="11"/>
    </row>
    <row r="2815" ht="13.5" customHeight="1">
      <c r="A2815" s="9" t="s">
        <v>6119</v>
      </c>
      <c r="B2815" s="10" t="s">
        <v>6120</v>
      </c>
      <c r="C2815" s="10"/>
      <c r="D2815" s="10"/>
      <c r="E2815" s="11"/>
    </row>
    <row r="2816" ht="13.5" customHeight="1">
      <c r="A2816" s="9" t="s">
        <v>6121</v>
      </c>
      <c r="B2816" s="10" t="s">
        <v>6122</v>
      </c>
      <c r="C2816" s="10"/>
      <c r="D2816" s="10"/>
      <c r="E2816" s="11"/>
    </row>
    <row r="2817" ht="13.5" customHeight="1">
      <c r="A2817" s="9" t="s">
        <v>6123</v>
      </c>
      <c r="B2817" s="10" t="s">
        <v>6124</v>
      </c>
      <c r="C2817" s="10" t="s">
        <v>6125</v>
      </c>
      <c r="D2817" s="10"/>
      <c r="E2817" s="11"/>
    </row>
    <row r="2818" ht="13.5" customHeight="1">
      <c r="A2818" s="9" t="s">
        <v>6123</v>
      </c>
      <c r="B2818" s="10" t="s">
        <v>6124</v>
      </c>
      <c r="C2818" s="10"/>
      <c r="D2818" s="10"/>
      <c r="E2818" s="11"/>
    </row>
    <row r="2819" ht="13.5" customHeight="1">
      <c r="A2819" s="9" t="s">
        <v>6123</v>
      </c>
      <c r="B2819" s="10" t="s">
        <v>6124</v>
      </c>
      <c r="C2819" s="10"/>
      <c r="D2819" s="10" t="s">
        <v>6125</v>
      </c>
      <c r="E2819" s="11"/>
    </row>
    <row r="2820" ht="13.5" customHeight="1">
      <c r="A2820" s="9" t="s">
        <v>6123</v>
      </c>
      <c r="B2820" s="10" t="s">
        <v>6126</v>
      </c>
      <c r="C2820" s="10"/>
      <c r="D2820" s="10" t="s">
        <v>6127</v>
      </c>
      <c r="E2820" s="11"/>
    </row>
    <row r="2821" ht="13.5" customHeight="1">
      <c r="A2821" s="9" t="s">
        <v>6128</v>
      </c>
      <c r="B2821" s="10" t="s">
        <v>4386</v>
      </c>
      <c r="C2821" s="10" t="s">
        <v>4387</v>
      </c>
      <c r="D2821" s="10"/>
      <c r="E2821" s="11"/>
    </row>
    <row r="2822" ht="13.5" customHeight="1">
      <c r="A2822" s="9" t="s">
        <v>6129</v>
      </c>
      <c r="B2822" s="10" t="s">
        <v>6130</v>
      </c>
      <c r="C2822" s="10"/>
      <c r="D2822" s="10" t="s">
        <v>6131</v>
      </c>
      <c r="E2822" s="11"/>
    </row>
    <row r="2823" ht="13.5" customHeight="1">
      <c r="A2823" s="9" t="s">
        <v>6132</v>
      </c>
      <c r="B2823" s="10" t="s">
        <v>6133</v>
      </c>
      <c r="C2823" s="10"/>
      <c r="D2823" s="10"/>
      <c r="E2823" s="11"/>
    </row>
    <row r="2824" ht="13.5" customHeight="1">
      <c r="A2824" s="9" t="s">
        <v>6134</v>
      </c>
      <c r="B2824" s="10" t="s">
        <v>6135</v>
      </c>
      <c r="C2824" s="10" t="s">
        <v>6136</v>
      </c>
      <c r="D2824" s="10"/>
      <c r="E2824" s="11"/>
    </row>
    <row r="2825" ht="13.5" customHeight="1">
      <c r="A2825" s="9" t="s">
        <v>6137</v>
      </c>
      <c r="B2825" s="10" t="s">
        <v>6138</v>
      </c>
      <c r="C2825" s="10"/>
      <c r="D2825" s="10" t="s">
        <v>6139</v>
      </c>
      <c r="E2825" s="11"/>
    </row>
    <row r="2826" ht="13.5" customHeight="1">
      <c r="A2826" s="9" t="s">
        <v>6140</v>
      </c>
      <c r="B2826" s="10" t="s">
        <v>6141</v>
      </c>
      <c r="C2826" s="10"/>
      <c r="D2826" s="10"/>
      <c r="E2826" s="11"/>
    </row>
    <row r="2827" ht="13.5" customHeight="1">
      <c r="A2827" s="9" t="s">
        <v>6142</v>
      </c>
      <c r="B2827" s="10" t="s">
        <v>6143</v>
      </c>
      <c r="C2827" s="10"/>
      <c r="D2827" s="10"/>
      <c r="E2827" s="11"/>
    </row>
    <row r="2828" ht="13.5" customHeight="1">
      <c r="A2828" s="9" t="s">
        <v>6144</v>
      </c>
      <c r="B2828" s="10" t="s">
        <v>6145</v>
      </c>
      <c r="C2828" s="10"/>
      <c r="D2828" s="10" t="s">
        <v>6146</v>
      </c>
      <c r="E2828" s="11"/>
    </row>
    <row r="2829" ht="13.5" customHeight="1">
      <c r="A2829" s="9" t="s">
        <v>6144</v>
      </c>
      <c r="B2829" s="10" t="s">
        <v>6147</v>
      </c>
      <c r="C2829" s="10"/>
      <c r="D2829" s="10"/>
      <c r="E2829" s="11"/>
    </row>
    <row r="2830" ht="26.25" customHeight="1">
      <c r="A2830" s="9" t="s">
        <v>6148</v>
      </c>
      <c r="B2830" s="10" t="s">
        <v>4383</v>
      </c>
      <c r="C2830" s="10" t="s">
        <v>4384</v>
      </c>
      <c r="D2830" s="10"/>
      <c r="E2830" s="11" t="s">
        <v>6149</v>
      </c>
    </row>
    <row r="2831" ht="13.5" customHeight="1">
      <c r="A2831" s="9" t="s">
        <v>6150</v>
      </c>
      <c r="B2831" s="10" t="s">
        <v>6151</v>
      </c>
      <c r="C2831" s="10"/>
      <c r="D2831" s="10"/>
      <c r="E2831" s="11"/>
    </row>
    <row r="2832" ht="13.5" customHeight="1">
      <c r="A2832" s="9" t="s">
        <v>6152</v>
      </c>
      <c r="B2832" s="10" t="s">
        <v>6151</v>
      </c>
      <c r="C2832" s="10"/>
      <c r="D2832" s="10"/>
      <c r="E2832" s="11"/>
    </row>
    <row r="2833" ht="13.5" customHeight="1">
      <c r="A2833" s="9" t="s">
        <v>6153</v>
      </c>
      <c r="B2833" s="10" t="s">
        <v>6151</v>
      </c>
      <c r="C2833" s="10" t="s">
        <v>6154</v>
      </c>
      <c r="D2833" s="10"/>
      <c r="E2833" s="11"/>
    </row>
    <row r="2834" ht="13.5" customHeight="1">
      <c r="A2834" s="9" t="s">
        <v>6155</v>
      </c>
      <c r="B2834" s="10" t="s">
        <v>6151</v>
      </c>
      <c r="C2834" s="10"/>
      <c r="D2834" s="10" t="s">
        <v>6154</v>
      </c>
      <c r="E2834" s="11"/>
    </row>
    <row r="2835" ht="13.5" customHeight="1">
      <c r="A2835" s="9" t="s">
        <v>6156</v>
      </c>
      <c r="B2835" s="10" t="s">
        <v>6157</v>
      </c>
      <c r="C2835" s="10" t="s">
        <v>6158</v>
      </c>
      <c r="D2835" s="10"/>
      <c r="E2835" s="11"/>
    </row>
    <row r="2836" ht="13.5" customHeight="1">
      <c r="A2836" s="9" t="s">
        <v>6156</v>
      </c>
      <c r="B2836" s="10" t="s">
        <v>6159</v>
      </c>
      <c r="C2836" s="10" t="s">
        <v>6160</v>
      </c>
      <c r="D2836" s="10"/>
      <c r="E2836" s="11"/>
    </row>
    <row r="2837" ht="13.5" customHeight="1">
      <c r="A2837" s="9" t="s">
        <v>6156</v>
      </c>
      <c r="B2837" s="10" t="s">
        <v>6159</v>
      </c>
      <c r="C2837" s="10"/>
      <c r="D2837" s="10"/>
      <c r="E2837" s="11"/>
    </row>
    <row r="2838" ht="13.5" customHeight="1">
      <c r="A2838" s="9" t="s">
        <v>6156</v>
      </c>
      <c r="B2838" s="10" t="s">
        <v>6159</v>
      </c>
      <c r="C2838" s="10"/>
      <c r="D2838" s="10" t="s">
        <v>6160</v>
      </c>
      <c r="E2838" s="11"/>
    </row>
    <row r="2839" ht="13.5" customHeight="1">
      <c r="A2839" s="9" t="s">
        <v>6156</v>
      </c>
      <c r="B2839" s="10" t="s">
        <v>6161</v>
      </c>
      <c r="C2839" s="10"/>
      <c r="D2839" s="10" t="s">
        <v>6162</v>
      </c>
      <c r="E2839" s="11"/>
    </row>
    <row r="2840" ht="13.5" customHeight="1">
      <c r="A2840" s="9" t="s">
        <v>6163</v>
      </c>
      <c r="B2840" s="10" t="s">
        <v>6164</v>
      </c>
      <c r="C2840" s="10"/>
      <c r="D2840" s="10"/>
      <c r="E2840" s="11"/>
    </row>
    <row r="2841" ht="13.5" customHeight="1">
      <c r="A2841" s="9" t="s">
        <v>6165</v>
      </c>
      <c r="B2841" s="10" t="s">
        <v>6166</v>
      </c>
      <c r="C2841" s="10"/>
      <c r="D2841" s="10"/>
      <c r="E2841" s="11"/>
    </row>
    <row r="2842" ht="13.5" customHeight="1">
      <c r="A2842" s="9" t="s">
        <v>6165</v>
      </c>
      <c r="B2842" s="10" t="s">
        <v>6167</v>
      </c>
      <c r="C2842" s="10"/>
      <c r="D2842" s="10"/>
      <c r="E2842" s="11"/>
    </row>
    <row r="2843" ht="13.5" customHeight="1">
      <c r="A2843" s="9" t="s">
        <v>6168</v>
      </c>
      <c r="B2843" s="10" t="s">
        <v>6169</v>
      </c>
      <c r="C2843" s="10"/>
      <c r="D2843" s="10"/>
      <c r="E2843" s="11"/>
    </row>
    <row r="2844" ht="13.5" customHeight="1">
      <c r="A2844" s="9" t="s">
        <v>6170</v>
      </c>
      <c r="B2844" s="10" t="s">
        <v>6171</v>
      </c>
      <c r="C2844" s="10"/>
      <c r="D2844" s="10"/>
      <c r="E2844" s="11"/>
    </row>
    <row r="2845" ht="13.5" customHeight="1">
      <c r="A2845" s="9" t="s">
        <v>1402</v>
      </c>
      <c r="B2845" s="10" t="s">
        <v>1403</v>
      </c>
      <c r="C2845" s="10" t="s">
        <v>1404</v>
      </c>
      <c r="D2845" s="10"/>
      <c r="E2845" s="11"/>
    </row>
    <row r="2846" ht="13.5" customHeight="1">
      <c r="A2846" s="9" t="s">
        <v>1402</v>
      </c>
      <c r="B2846" s="10" t="s">
        <v>1403</v>
      </c>
      <c r="C2846" s="10"/>
      <c r="D2846" s="10"/>
      <c r="E2846" s="11"/>
    </row>
    <row r="2847" ht="13.5" customHeight="1">
      <c r="A2847" s="9" t="s">
        <v>1405</v>
      </c>
      <c r="B2847" s="10" t="s">
        <v>6172</v>
      </c>
      <c r="C2847" s="10"/>
      <c r="D2847" s="10"/>
      <c r="E2847" s="11"/>
    </row>
    <row r="2848" ht="13.5" customHeight="1">
      <c r="A2848" s="9" t="s">
        <v>1405</v>
      </c>
      <c r="B2848" s="10" t="s">
        <v>1406</v>
      </c>
      <c r="C2848" s="10"/>
      <c r="D2848" s="10"/>
      <c r="E2848" s="11"/>
    </row>
    <row r="2849" ht="13.5" customHeight="1">
      <c r="A2849" s="9" t="s">
        <v>6173</v>
      </c>
      <c r="B2849" s="10" t="s">
        <v>6172</v>
      </c>
      <c r="C2849" s="10"/>
      <c r="D2849" s="10"/>
      <c r="E2849" s="11"/>
    </row>
    <row r="2850" ht="13.5" customHeight="1">
      <c r="A2850" s="9" t="s">
        <v>6174</v>
      </c>
      <c r="B2850" s="10" t="s">
        <v>6172</v>
      </c>
      <c r="C2850" s="10" t="s">
        <v>6175</v>
      </c>
      <c r="D2850" s="10" t="s">
        <v>6176</v>
      </c>
      <c r="E2850" s="11"/>
    </row>
    <row r="2851" ht="13.5" customHeight="1">
      <c r="A2851" s="9" t="s">
        <v>6177</v>
      </c>
      <c r="B2851" s="10" t="s">
        <v>6172</v>
      </c>
      <c r="C2851" s="10"/>
      <c r="D2851" s="10" t="s">
        <v>6175</v>
      </c>
      <c r="E2851" s="11"/>
    </row>
    <row r="2852" ht="13.5" customHeight="1">
      <c r="A2852" s="9" t="s">
        <v>6178</v>
      </c>
      <c r="B2852" s="10" t="s">
        <v>6179</v>
      </c>
      <c r="C2852" s="10" t="s">
        <v>6180</v>
      </c>
      <c r="D2852" s="10"/>
      <c r="E2852" s="11"/>
    </row>
    <row r="2853" ht="13.5" customHeight="1">
      <c r="A2853" s="9" t="s">
        <v>1399</v>
      </c>
      <c r="B2853" s="10" t="s">
        <v>1400</v>
      </c>
      <c r="C2853" s="10" t="s">
        <v>1401</v>
      </c>
      <c r="D2853" s="10"/>
      <c r="E2853" s="11"/>
    </row>
    <row r="2854" ht="13.5" customHeight="1">
      <c r="A2854" s="9" t="s">
        <v>1399</v>
      </c>
      <c r="B2854" s="10" t="s">
        <v>1400</v>
      </c>
      <c r="C2854" s="10"/>
      <c r="D2854" s="10"/>
      <c r="E2854" s="11"/>
    </row>
    <row r="2855" ht="13.5" customHeight="1">
      <c r="A2855" s="9" t="s">
        <v>6181</v>
      </c>
      <c r="B2855" s="10"/>
      <c r="C2855" s="10" t="s">
        <v>6182</v>
      </c>
      <c r="D2855" s="10"/>
      <c r="E2855" s="11"/>
    </row>
    <row r="2856" ht="13.5" customHeight="1">
      <c r="A2856" s="9" t="s">
        <v>6183</v>
      </c>
      <c r="B2856" s="10"/>
      <c r="C2856" s="10" t="s">
        <v>6184</v>
      </c>
      <c r="D2856" s="10"/>
      <c r="E2856" s="11"/>
    </row>
    <row r="2857" ht="13.5" customHeight="1">
      <c r="A2857" s="9" t="s">
        <v>6185</v>
      </c>
      <c r="B2857" s="10"/>
      <c r="C2857" s="10" t="s">
        <v>6186</v>
      </c>
      <c r="D2857" s="10"/>
      <c r="E2857" s="11"/>
    </row>
    <row r="2858" ht="13.5" customHeight="1">
      <c r="A2858" s="9" t="s">
        <v>6187</v>
      </c>
      <c r="B2858" s="10" t="s">
        <v>6188</v>
      </c>
      <c r="C2858" s="10" t="s">
        <v>6189</v>
      </c>
      <c r="D2858" s="10"/>
      <c r="E2858" s="11"/>
    </row>
    <row r="2859" ht="13.5" customHeight="1">
      <c r="A2859" s="9" t="s">
        <v>6190</v>
      </c>
      <c r="B2859" s="10" t="s">
        <v>6191</v>
      </c>
      <c r="C2859" s="10" t="s">
        <v>6192</v>
      </c>
      <c r="D2859" s="10"/>
      <c r="E2859" s="11"/>
    </row>
    <row r="2860" ht="13.5" customHeight="1">
      <c r="A2860" s="9" t="s">
        <v>6190</v>
      </c>
      <c r="B2860" s="10" t="s">
        <v>6191</v>
      </c>
      <c r="C2860" s="10"/>
      <c r="D2860" s="10"/>
      <c r="E2860" s="11"/>
    </row>
    <row r="2861" ht="13.5" customHeight="1">
      <c r="A2861" s="9" t="s">
        <v>6190</v>
      </c>
      <c r="B2861" s="10" t="s">
        <v>6191</v>
      </c>
      <c r="C2861" s="10"/>
      <c r="D2861" s="10" t="s">
        <v>6192</v>
      </c>
      <c r="E2861" s="11"/>
    </row>
    <row r="2862" ht="13.5" customHeight="1">
      <c r="A2862" s="9" t="s">
        <v>6193</v>
      </c>
      <c r="B2862" s="10" t="s">
        <v>6194</v>
      </c>
      <c r="C2862" s="10"/>
      <c r="D2862" s="10"/>
      <c r="E2862" s="11"/>
    </row>
    <row r="2863" ht="13.5" customHeight="1">
      <c r="A2863" s="9" t="s">
        <v>6193</v>
      </c>
      <c r="B2863" s="10" t="s">
        <v>6194</v>
      </c>
      <c r="C2863" s="10" t="s">
        <v>6195</v>
      </c>
      <c r="D2863" s="10" t="s">
        <v>6196</v>
      </c>
      <c r="E2863" s="11"/>
    </row>
    <row r="2864" ht="13.5" customHeight="1">
      <c r="A2864" s="9" t="s">
        <v>6193</v>
      </c>
      <c r="B2864" s="10" t="s">
        <v>6197</v>
      </c>
      <c r="C2864" s="10" t="s">
        <v>6198</v>
      </c>
      <c r="D2864" s="10" t="s">
        <v>6199</v>
      </c>
      <c r="E2864" s="11"/>
    </row>
    <row r="2865" ht="13.5" customHeight="1">
      <c r="A2865" s="9" t="s">
        <v>6193</v>
      </c>
      <c r="B2865" s="10" t="s">
        <v>6200</v>
      </c>
      <c r="C2865" s="10"/>
      <c r="D2865" s="10" t="s">
        <v>6201</v>
      </c>
      <c r="E2865" s="11"/>
    </row>
    <row r="2866" ht="13.5" customHeight="1">
      <c r="A2866" s="9" t="s">
        <v>6202</v>
      </c>
      <c r="B2866" s="10" t="s">
        <v>6188</v>
      </c>
      <c r="C2866" s="10"/>
      <c r="D2866" s="10"/>
      <c r="E2866" s="11"/>
    </row>
    <row r="2867" ht="13.5" customHeight="1">
      <c r="A2867" s="9" t="s">
        <v>6203</v>
      </c>
      <c r="B2867" s="10" t="s">
        <v>6188</v>
      </c>
      <c r="C2867" s="10" t="s">
        <v>6189</v>
      </c>
      <c r="D2867" s="10"/>
      <c r="E2867" s="11"/>
    </row>
    <row r="2868" ht="13.5" customHeight="1">
      <c r="A2868" s="9" t="s">
        <v>6204</v>
      </c>
      <c r="B2868" s="10" t="s">
        <v>6188</v>
      </c>
      <c r="C2868" s="10"/>
      <c r="D2868" s="10" t="s">
        <v>6189</v>
      </c>
      <c r="E2868" s="11"/>
    </row>
    <row r="2869" ht="13.5" customHeight="1">
      <c r="A2869" s="9" t="s">
        <v>6205</v>
      </c>
      <c r="B2869" s="10" t="s">
        <v>6206</v>
      </c>
      <c r="C2869" s="10"/>
      <c r="D2869" s="10"/>
      <c r="E2869" s="11"/>
    </row>
    <row r="2870" ht="13.5" customHeight="1">
      <c r="A2870" s="9" t="s">
        <v>6207</v>
      </c>
      <c r="B2870" s="10"/>
      <c r="C2870" s="10" t="s">
        <v>6208</v>
      </c>
      <c r="D2870" s="10"/>
      <c r="E2870" s="11"/>
    </row>
    <row r="2871" ht="13.5" customHeight="1">
      <c r="A2871" s="9" t="s">
        <v>6209</v>
      </c>
      <c r="B2871" s="10" t="s">
        <v>6210</v>
      </c>
      <c r="C2871" s="10" t="s">
        <v>6211</v>
      </c>
      <c r="D2871" s="10"/>
      <c r="E2871" s="11"/>
    </row>
    <row r="2872" ht="13.5" customHeight="1">
      <c r="A2872" s="9" t="s">
        <v>6212</v>
      </c>
      <c r="B2872" s="10"/>
      <c r="C2872" s="10" t="s">
        <v>6213</v>
      </c>
      <c r="D2872" s="10"/>
      <c r="E2872" s="11"/>
    </row>
    <row r="2873" ht="13.5" customHeight="1">
      <c r="A2873" s="9" t="s">
        <v>6214</v>
      </c>
      <c r="B2873" s="10" t="s">
        <v>6215</v>
      </c>
      <c r="C2873" s="10"/>
      <c r="D2873" s="10" t="s">
        <v>6216</v>
      </c>
      <c r="E2873" s="11"/>
    </row>
    <row r="2874" ht="13.5" customHeight="1">
      <c r="A2874" s="9" t="s">
        <v>6217</v>
      </c>
      <c r="B2874" s="10" t="s">
        <v>4687</v>
      </c>
      <c r="C2874" s="10" t="s">
        <v>4688</v>
      </c>
      <c r="D2874" s="10"/>
      <c r="E2874" s="11"/>
    </row>
    <row r="2875" ht="13.5" customHeight="1">
      <c r="A2875" s="9" t="s">
        <v>6218</v>
      </c>
      <c r="B2875" s="10"/>
      <c r="C2875" s="10" t="s">
        <v>6219</v>
      </c>
      <c r="D2875" s="10"/>
      <c r="E2875" s="11"/>
    </row>
    <row r="2876" ht="26.25" customHeight="1">
      <c r="A2876" s="9" t="s">
        <v>6220</v>
      </c>
      <c r="B2876" s="10" t="s">
        <v>4687</v>
      </c>
      <c r="C2876" s="10" t="s">
        <v>4688</v>
      </c>
      <c r="D2876" s="10"/>
      <c r="E2876" s="11" t="s">
        <v>6221</v>
      </c>
    </row>
    <row r="2877" ht="13.5" customHeight="1">
      <c r="A2877" s="9" t="s">
        <v>6222</v>
      </c>
      <c r="B2877" s="10" t="s">
        <v>4721</v>
      </c>
      <c r="C2877" s="10" t="s">
        <v>4722</v>
      </c>
      <c r="D2877" s="10"/>
      <c r="E2877" s="11"/>
    </row>
    <row r="2878" ht="13.5" customHeight="1">
      <c r="A2878" s="9" t="s">
        <v>6223</v>
      </c>
      <c r="B2878" s="10"/>
      <c r="C2878" s="10" t="s">
        <v>6224</v>
      </c>
      <c r="D2878" s="10"/>
      <c r="E2878" s="11"/>
    </row>
    <row r="2879" ht="13.5" customHeight="1">
      <c r="A2879" s="9" t="s">
        <v>6225</v>
      </c>
      <c r="B2879" s="10" t="s">
        <v>6226</v>
      </c>
      <c r="C2879" s="10"/>
      <c r="D2879" s="10"/>
      <c r="E2879" s="11"/>
    </row>
    <row r="2880" ht="13.5" customHeight="1">
      <c r="A2880" s="9" t="s">
        <v>1458</v>
      </c>
      <c r="B2880" s="10" t="s">
        <v>1459</v>
      </c>
      <c r="C2880" s="10" t="s">
        <v>6227</v>
      </c>
      <c r="D2880" s="10"/>
      <c r="E2880" s="11"/>
    </row>
    <row r="2881" ht="13.5" customHeight="1">
      <c r="A2881" s="9" t="s">
        <v>6228</v>
      </c>
      <c r="B2881" s="10" t="s">
        <v>4383</v>
      </c>
      <c r="C2881" s="10" t="s">
        <v>4384</v>
      </c>
      <c r="D2881" s="10"/>
      <c r="E2881" s="11"/>
    </row>
    <row r="2882" ht="13.5" customHeight="1">
      <c r="A2882" s="9" t="s">
        <v>6229</v>
      </c>
      <c r="B2882" s="10" t="s">
        <v>6230</v>
      </c>
      <c r="C2882" s="10" t="s">
        <v>6231</v>
      </c>
      <c r="D2882" s="10"/>
      <c r="E2882" s="11"/>
    </row>
    <row r="2883" ht="13.5" customHeight="1">
      <c r="A2883" s="9" t="s">
        <v>1497</v>
      </c>
      <c r="B2883" s="10" t="s">
        <v>1498</v>
      </c>
      <c r="C2883" s="10" t="s">
        <v>1499</v>
      </c>
      <c r="D2883" s="10"/>
      <c r="E2883" s="11"/>
    </row>
    <row r="2884" ht="13.5" customHeight="1">
      <c r="A2884" s="9" t="s">
        <v>1497</v>
      </c>
      <c r="B2884" s="10" t="s">
        <v>1498</v>
      </c>
      <c r="C2884" s="10"/>
      <c r="D2884" s="10"/>
      <c r="E2884" s="11"/>
    </row>
    <row r="2885" ht="13.5" customHeight="1">
      <c r="A2885" s="9" t="s">
        <v>6232</v>
      </c>
      <c r="B2885" s="10"/>
      <c r="C2885" s="10"/>
      <c r="D2885" s="10" t="s">
        <v>6233</v>
      </c>
      <c r="E2885" s="11"/>
    </row>
    <row r="2886" ht="13.5" customHeight="1">
      <c r="A2886" s="9" t="s">
        <v>1591</v>
      </c>
      <c r="B2886" s="10" t="s">
        <v>1592</v>
      </c>
      <c r="C2886" s="10" t="s">
        <v>6234</v>
      </c>
      <c r="D2886" s="10" t="s">
        <v>1593</v>
      </c>
      <c r="E2886" s="11"/>
    </row>
    <row r="2887" ht="13.5" customHeight="1">
      <c r="A2887" s="9" t="s">
        <v>1639</v>
      </c>
      <c r="B2887" s="10" t="s">
        <v>6235</v>
      </c>
      <c r="C2887" s="10" t="s">
        <v>6236</v>
      </c>
      <c r="D2887" s="10"/>
      <c r="E2887" s="11"/>
    </row>
    <row r="2888" ht="13.5" customHeight="1">
      <c r="A2888" s="9" t="s">
        <v>1639</v>
      </c>
      <c r="B2888" s="10" t="s">
        <v>6237</v>
      </c>
      <c r="C2888" s="10" t="s">
        <v>6238</v>
      </c>
      <c r="D2888" s="10" t="s">
        <v>6239</v>
      </c>
      <c r="E2888" s="11"/>
    </row>
    <row r="2889" ht="13.5" customHeight="1">
      <c r="A2889" s="9" t="s">
        <v>6240</v>
      </c>
      <c r="B2889" s="10" t="s">
        <v>6241</v>
      </c>
      <c r="C2889" s="10" t="s">
        <v>6242</v>
      </c>
      <c r="D2889" s="10"/>
      <c r="E2889" s="11"/>
    </row>
    <row r="2890" ht="13.5" customHeight="1">
      <c r="A2890" s="9" t="s">
        <v>22</v>
      </c>
      <c r="B2890" s="10" t="s">
        <v>23</v>
      </c>
      <c r="C2890" s="10"/>
      <c r="D2890" s="10"/>
      <c r="E2890" s="11"/>
    </row>
    <row r="2891" ht="26.25" customHeight="1">
      <c r="A2891" s="9" t="s">
        <v>22</v>
      </c>
      <c r="B2891" s="10" t="s">
        <v>6235</v>
      </c>
      <c r="C2891" s="10" t="s">
        <v>6243</v>
      </c>
      <c r="D2891" s="10"/>
      <c r="E2891" s="11" t="s">
        <v>6244</v>
      </c>
    </row>
    <row r="2892" ht="13.5" customHeight="1">
      <c r="A2892" s="9" t="s">
        <v>22</v>
      </c>
      <c r="B2892" s="10" t="s">
        <v>6235</v>
      </c>
      <c r="C2892" s="10"/>
      <c r="D2892" s="10"/>
      <c r="E2892" s="11"/>
    </row>
    <row r="2893" ht="13.5" customHeight="1">
      <c r="A2893" s="9" t="s">
        <v>22</v>
      </c>
      <c r="B2893" s="10" t="s">
        <v>6235</v>
      </c>
      <c r="C2893" s="10"/>
      <c r="D2893" s="10" t="s">
        <v>6243</v>
      </c>
      <c r="E2893" s="11" t="s">
        <v>6245</v>
      </c>
    </row>
    <row r="2894" ht="13.5" customHeight="1">
      <c r="A2894" s="9" t="s">
        <v>6246</v>
      </c>
      <c r="B2894" s="10" t="s">
        <v>6247</v>
      </c>
      <c r="C2894" s="10"/>
      <c r="D2894" s="10"/>
      <c r="E2894" s="11"/>
    </row>
    <row r="2895" ht="13.5" customHeight="1">
      <c r="A2895" s="9" t="s">
        <v>6248</v>
      </c>
      <c r="B2895" s="10" t="s">
        <v>6249</v>
      </c>
      <c r="C2895" s="10"/>
      <c r="D2895" s="10"/>
      <c r="E2895" s="11"/>
    </row>
    <row r="2896" ht="13.5" customHeight="1">
      <c r="A2896" s="9" t="s">
        <v>6250</v>
      </c>
      <c r="B2896" s="10"/>
      <c r="C2896" s="10"/>
      <c r="D2896" s="10" t="s">
        <v>6251</v>
      </c>
      <c r="E2896" s="11"/>
    </row>
    <row r="2897" ht="13.5" customHeight="1">
      <c r="A2897" s="9" t="s">
        <v>6252</v>
      </c>
      <c r="B2897" s="10" t="s">
        <v>6253</v>
      </c>
      <c r="C2897" s="10"/>
      <c r="D2897" s="10"/>
      <c r="E2897" s="11"/>
    </row>
    <row r="2898" ht="13.5" customHeight="1">
      <c r="A2898" s="9" t="s">
        <v>6254</v>
      </c>
      <c r="B2898" s="10" t="s">
        <v>6253</v>
      </c>
      <c r="C2898" s="10" t="s">
        <v>6255</v>
      </c>
      <c r="D2898" s="10"/>
      <c r="E2898" s="11"/>
    </row>
    <row r="2899" ht="13.5" customHeight="1">
      <c r="A2899" s="9" t="s">
        <v>6256</v>
      </c>
      <c r="B2899" s="10" t="s">
        <v>6253</v>
      </c>
      <c r="C2899" s="10"/>
      <c r="D2899" s="10" t="s">
        <v>6255</v>
      </c>
      <c r="E2899" s="11"/>
    </row>
    <row r="2900" ht="13.5" customHeight="1">
      <c r="A2900" s="9" t="s">
        <v>6257</v>
      </c>
      <c r="B2900" s="10" t="s">
        <v>6258</v>
      </c>
      <c r="C2900" s="10" t="s">
        <v>6259</v>
      </c>
      <c r="D2900" s="10"/>
      <c r="E2900" s="11" t="s">
        <v>6260</v>
      </c>
    </row>
    <row r="2901" ht="13.5" customHeight="1">
      <c r="A2901" s="9" t="s">
        <v>6261</v>
      </c>
      <c r="B2901" s="10" t="s">
        <v>6262</v>
      </c>
      <c r="C2901" s="10"/>
      <c r="D2901" s="10"/>
      <c r="E2901" s="11"/>
    </row>
    <row r="2902" ht="13.5" customHeight="1">
      <c r="A2902" s="9" t="s">
        <v>6263</v>
      </c>
      <c r="B2902" s="10" t="s">
        <v>6264</v>
      </c>
      <c r="C2902" s="10"/>
      <c r="D2902" s="10"/>
      <c r="E2902" s="11"/>
    </row>
    <row r="2903" ht="13.5" customHeight="1">
      <c r="A2903" s="9" t="s">
        <v>6265</v>
      </c>
      <c r="B2903" s="10" t="s">
        <v>6266</v>
      </c>
      <c r="C2903" s="10"/>
      <c r="D2903" s="10"/>
      <c r="E2903" s="11"/>
    </row>
    <row r="2904" ht="13.5" customHeight="1">
      <c r="A2904" s="9" t="s">
        <v>6267</v>
      </c>
      <c r="B2904" s="10" t="s">
        <v>6268</v>
      </c>
      <c r="C2904" s="10" t="s">
        <v>6269</v>
      </c>
      <c r="D2904" s="10"/>
      <c r="E2904" s="11"/>
    </row>
    <row r="2905" ht="13.5" customHeight="1">
      <c r="A2905" s="9" t="s">
        <v>6270</v>
      </c>
      <c r="B2905" s="10"/>
      <c r="C2905" s="10"/>
      <c r="D2905" s="10" t="s">
        <v>6271</v>
      </c>
      <c r="E2905" s="11"/>
    </row>
    <row r="2906" ht="13.5" customHeight="1">
      <c r="A2906" s="9" t="s">
        <v>1510</v>
      </c>
      <c r="B2906" s="10" t="s">
        <v>6272</v>
      </c>
      <c r="C2906" s="10" t="s">
        <v>6273</v>
      </c>
      <c r="D2906" s="10"/>
      <c r="E2906" s="11" t="s">
        <v>6274</v>
      </c>
    </row>
    <row r="2907" ht="13.5" customHeight="1">
      <c r="A2907" s="9" t="s">
        <v>1510</v>
      </c>
      <c r="B2907" s="10" t="s">
        <v>6275</v>
      </c>
      <c r="C2907" s="10"/>
      <c r="D2907" s="10"/>
      <c r="E2907" s="11"/>
    </row>
    <row r="2908" ht="13.5" customHeight="1">
      <c r="A2908" s="9" t="s">
        <v>6276</v>
      </c>
      <c r="B2908" s="10"/>
      <c r="C2908" s="10" t="s">
        <v>6277</v>
      </c>
      <c r="D2908" s="10"/>
      <c r="E2908" s="11"/>
    </row>
    <row r="2909" ht="13.5" customHeight="1">
      <c r="A2909" s="9" t="s">
        <v>6278</v>
      </c>
      <c r="B2909" s="10"/>
      <c r="C2909" s="10" t="s">
        <v>6279</v>
      </c>
      <c r="D2909" s="10"/>
      <c r="E2909" s="11"/>
    </row>
    <row r="2910" ht="13.5" customHeight="1">
      <c r="A2910" s="9" t="s">
        <v>6280</v>
      </c>
      <c r="B2910" s="10"/>
      <c r="C2910" s="10"/>
      <c r="D2910" s="10" t="s">
        <v>6281</v>
      </c>
      <c r="E2910" s="11"/>
    </row>
    <row r="2911" ht="26.25" customHeight="1">
      <c r="A2911" s="9" t="s">
        <v>6282</v>
      </c>
      <c r="B2911" s="10"/>
      <c r="C2911" s="10" t="s">
        <v>6283</v>
      </c>
      <c r="D2911" s="10" t="s">
        <v>6284</v>
      </c>
      <c r="E2911" s="11"/>
    </row>
    <row r="2912" ht="13.5" customHeight="1">
      <c r="A2912" s="9" t="s">
        <v>6285</v>
      </c>
      <c r="B2912" s="10" t="s">
        <v>6286</v>
      </c>
      <c r="C2912" s="10" t="s">
        <v>6287</v>
      </c>
      <c r="D2912" s="10"/>
      <c r="E2912" s="11"/>
    </row>
    <row r="2913" ht="13.5" customHeight="1">
      <c r="A2913" s="9" t="s">
        <v>6288</v>
      </c>
      <c r="B2913" s="10" t="s">
        <v>6289</v>
      </c>
      <c r="C2913" s="10" t="s">
        <v>6290</v>
      </c>
      <c r="D2913" s="10"/>
      <c r="E2913" s="11"/>
    </row>
    <row r="2914" ht="13.5" customHeight="1">
      <c r="A2914" s="9" t="s">
        <v>6291</v>
      </c>
      <c r="B2914" s="10"/>
      <c r="C2914" s="10" t="s">
        <v>256</v>
      </c>
      <c r="D2914" s="10"/>
      <c r="E2914" s="11"/>
    </row>
    <row r="2915" ht="13.5" customHeight="1">
      <c r="A2915" s="9" t="s">
        <v>6291</v>
      </c>
      <c r="B2915" s="10" t="s">
        <v>6292</v>
      </c>
      <c r="C2915" s="10"/>
      <c r="D2915" s="10"/>
      <c r="E2915" s="11"/>
    </row>
    <row r="2916" ht="13.5" customHeight="1">
      <c r="A2916" s="9" t="s">
        <v>6293</v>
      </c>
      <c r="B2916" s="10" t="s">
        <v>6292</v>
      </c>
      <c r="C2916" s="10" t="s">
        <v>256</v>
      </c>
      <c r="D2916" s="10"/>
      <c r="E2916" s="11"/>
    </row>
    <row r="2917" ht="13.5" customHeight="1">
      <c r="A2917" s="9" t="s">
        <v>6294</v>
      </c>
      <c r="B2917" s="10" t="s">
        <v>6292</v>
      </c>
      <c r="C2917" s="10"/>
      <c r="D2917" s="10" t="s">
        <v>256</v>
      </c>
      <c r="E2917" s="11"/>
    </row>
    <row r="2918" ht="13.5" customHeight="1">
      <c r="A2918" s="9" t="s">
        <v>6295</v>
      </c>
      <c r="B2918" s="10" t="s">
        <v>6296</v>
      </c>
      <c r="C2918" s="10"/>
      <c r="D2918" s="10"/>
      <c r="E2918" s="11"/>
    </row>
    <row r="2919" ht="13.5" customHeight="1">
      <c r="A2919" s="9" t="s">
        <v>6297</v>
      </c>
      <c r="B2919" s="10" t="s">
        <v>6298</v>
      </c>
      <c r="C2919" s="10"/>
      <c r="D2919" s="10"/>
      <c r="E2919" s="11"/>
    </row>
    <row r="2920" ht="13.5" customHeight="1">
      <c r="A2920" s="9" t="s">
        <v>6297</v>
      </c>
      <c r="B2920" s="10" t="s">
        <v>6299</v>
      </c>
      <c r="C2920" s="10" t="s">
        <v>6300</v>
      </c>
      <c r="D2920" s="10" t="s">
        <v>6301</v>
      </c>
      <c r="E2920" s="11"/>
    </row>
    <row r="2921" ht="13.5" customHeight="1">
      <c r="A2921" s="9" t="s">
        <v>6302</v>
      </c>
      <c r="B2921" s="10" t="s">
        <v>6303</v>
      </c>
      <c r="C2921" s="10"/>
      <c r="D2921" s="10"/>
      <c r="E2921" s="11"/>
    </row>
    <row r="2922" ht="13.5" customHeight="1">
      <c r="A2922" s="9" t="s">
        <v>6304</v>
      </c>
      <c r="B2922" s="10" t="s">
        <v>1400</v>
      </c>
      <c r="C2922" s="10" t="s">
        <v>6305</v>
      </c>
      <c r="D2922" s="10"/>
      <c r="E2922" s="11"/>
    </row>
    <row r="2923" ht="13.5" customHeight="1">
      <c r="A2923" s="9" t="s">
        <v>6306</v>
      </c>
      <c r="B2923" s="10" t="s">
        <v>6307</v>
      </c>
      <c r="C2923" s="10"/>
      <c r="D2923" s="10"/>
      <c r="E2923" s="11"/>
    </row>
    <row r="2924" ht="13.5" customHeight="1">
      <c r="A2924" s="9" t="s">
        <v>6308</v>
      </c>
      <c r="B2924" s="10" t="s">
        <v>6309</v>
      </c>
      <c r="C2924" s="10" t="s">
        <v>1440</v>
      </c>
      <c r="D2924" s="10"/>
      <c r="E2924" s="11"/>
    </row>
    <row r="2925" ht="13.5" customHeight="1">
      <c r="A2925" s="9" t="s">
        <v>6310</v>
      </c>
      <c r="B2925" s="10" t="s">
        <v>6307</v>
      </c>
      <c r="C2925" s="10"/>
      <c r="D2925" s="10" t="s">
        <v>1440</v>
      </c>
      <c r="E2925" s="11"/>
    </row>
    <row r="2926" ht="13.5" customHeight="1">
      <c r="A2926" s="9" t="s">
        <v>6311</v>
      </c>
      <c r="B2926" s="10" t="s">
        <v>6312</v>
      </c>
      <c r="C2926" s="10"/>
      <c r="D2926" s="10" t="s">
        <v>6313</v>
      </c>
      <c r="E2926" s="11"/>
    </row>
    <row r="2927" ht="13.5" customHeight="1">
      <c r="A2927" s="9" t="s">
        <v>6314</v>
      </c>
      <c r="B2927" s="10" t="s">
        <v>6315</v>
      </c>
      <c r="C2927" s="10"/>
      <c r="D2927" s="10"/>
      <c r="E2927" s="11"/>
    </row>
    <row r="2928" ht="13.5" customHeight="1">
      <c r="A2928" s="9" t="s">
        <v>6316</v>
      </c>
      <c r="B2928" s="10"/>
      <c r="C2928" s="10"/>
      <c r="D2928" s="10" t="s">
        <v>6317</v>
      </c>
      <c r="E2928" s="11"/>
    </row>
    <row r="2929" ht="13.5" customHeight="1">
      <c r="A2929" s="9" t="s">
        <v>6318</v>
      </c>
      <c r="B2929" s="10"/>
      <c r="C2929" s="10"/>
      <c r="D2929" s="10" t="s">
        <v>6319</v>
      </c>
      <c r="E2929" s="11"/>
    </row>
    <row r="2930" ht="13.5" customHeight="1">
      <c r="A2930" s="9" t="s">
        <v>6320</v>
      </c>
      <c r="B2930" s="10"/>
      <c r="C2930" s="10"/>
      <c r="D2930" s="10" t="s">
        <v>6321</v>
      </c>
      <c r="E2930" s="11"/>
    </row>
    <row r="2931" ht="13.5" customHeight="1">
      <c r="A2931" s="9" t="s">
        <v>6322</v>
      </c>
      <c r="B2931" s="10"/>
      <c r="C2931" s="10"/>
      <c r="D2931" s="10" t="s">
        <v>6323</v>
      </c>
      <c r="E2931" s="11"/>
    </row>
    <row r="2932" ht="13.5" customHeight="1">
      <c r="A2932" s="9" t="s">
        <v>6324</v>
      </c>
      <c r="B2932" s="10"/>
      <c r="C2932" s="10"/>
      <c r="D2932" s="10" t="s">
        <v>6325</v>
      </c>
      <c r="E2932" s="11"/>
    </row>
    <row r="2933" ht="13.5" customHeight="1">
      <c r="A2933" s="9" t="s">
        <v>6326</v>
      </c>
      <c r="B2933" s="10"/>
      <c r="C2933" s="10"/>
      <c r="D2933" s="10" t="s">
        <v>6327</v>
      </c>
      <c r="E2933" s="11"/>
    </row>
    <row r="2934" ht="13.5" customHeight="1">
      <c r="A2934" s="9" t="s">
        <v>6328</v>
      </c>
      <c r="B2934" s="10"/>
      <c r="C2934" s="10"/>
      <c r="D2934" s="10" t="s">
        <v>6329</v>
      </c>
      <c r="E2934" s="11"/>
    </row>
    <row r="2935" ht="13.5" customHeight="1">
      <c r="A2935" s="9" t="s">
        <v>6330</v>
      </c>
      <c r="B2935" s="10"/>
      <c r="C2935" s="10"/>
      <c r="D2935" s="10" t="s">
        <v>6331</v>
      </c>
      <c r="E2935" s="11"/>
    </row>
    <row r="2936" ht="13.5" customHeight="1">
      <c r="A2936" s="9" t="s">
        <v>6332</v>
      </c>
      <c r="B2936" s="10"/>
      <c r="C2936" s="10"/>
      <c r="D2936" s="10" t="s">
        <v>6333</v>
      </c>
      <c r="E2936" s="11"/>
    </row>
    <row r="2937" ht="13.5" customHeight="1">
      <c r="A2937" s="9" t="s">
        <v>6334</v>
      </c>
      <c r="B2937" s="10"/>
      <c r="C2937" s="10"/>
      <c r="D2937" s="10" t="s">
        <v>6335</v>
      </c>
      <c r="E2937" s="11"/>
    </row>
    <row r="2938" ht="13.5" customHeight="1">
      <c r="A2938" s="9" t="s">
        <v>6336</v>
      </c>
      <c r="B2938" s="10"/>
      <c r="C2938" s="10"/>
      <c r="D2938" s="10" t="s">
        <v>6337</v>
      </c>
      <c r="E2938" s="11"/>
    </row>
    <row r="2939" ht="13.5" customHeight="1">
      <c r="A2939" s="9" t="s">
        <v>3693</v>
      </c>
      <c r="B2939" s="10" t="s">
        <v>3694</v>
      </c>
      <c r="C2939" s="10"/>
      <c r="D2939" s="10"/>
      <c r="E2939" s="11"/>
    </row>
    <row r="2940" ht="13.5" customHeight="1">
      <c r="A2940" s="9" t="s">
        <v>1505</v>
      </c>
      <c r="B2940" s="10" t="s">
        <v>1506</v>
      </c>
      <c r="C2940" s="10" t="s">
        <v>1507</v>
      </c>
      <c r="D2940" s="10"/>
      <c r="E2940" s="11"/>
    </row>
    <row r="2941" ht="13.5" customHeight="1">
      <c r="A2941" s="9" t="s">
        <v>6338</v>
      </c>
      <c r="B2941" s="10" t="s">
        <v>6339</v>
      </c>
      <c r="C2941" s="10" t="s">
        <v>6340</v>
      </c>
      <c r="D2941" s="10"/>
      <c r="E2941" s="11"/>
    </row>
    <row r="2942" ht="13.5" customHeight="1">
      <c r="A2942" s="9" t="s">
        <v>6341</v>
      </c>
      <c r="B2942" s="10"/>
      <c r="C2942" s="10" t="s">
        <v>6342</v>
      </c>
      <c r="D2942" s="10"/>
      <c r="E2942" s="11"/>
    </row>
    <row r="2943" ht="26.25" customHeight="1">
      <c r="A2943" s="9" t="s">
        <v>6343</v>
      </c>
      <c r="B2943" s="10" t="s">
        <v>2516</v>
      </c>
      <c r="C2943" s="10" t="s">
        <v>1126</v>
      </c>
      <c r="D2943" s="10"/>
      <c r="E2943" s="11" t="s">
        <v>6344</v>
      </c>
    </row>
    <row r="2944" ht="13.5" customHeight="1">
      <c r="A2944" s="9" t="s">
        <v>6343</v>
      </c>
      <c r="B2944" s="10" t="s">
        <v>2516</v>
      </c>
      <c r="C2944" s="10"/>
      <c r="D2944" s="10"/>
      <c r="E2944" s="11"/>
    </row>
    <row r="2945" ht="13.5" customHeight="1">
      <c r="A2945" s="9" t="s">
        <v>6343</v>
      </c>
      <c r="B2945" s="10" t="s">
        <v>6345</v>
      </c>
      <c r="C2945" s="10"/>
      <c r="D2945" s="10" t="s">
        <v>1126</v>
      </c>
      <c r="E2945" s="11" t="s">
        <v>6346</v>
      </c>
    </row>
    <row r="2946" ht="13.5" customHeight="1">
      <c r="A2946" s="9" t="s">
        <v>6347</v>
      </c>
      <c r="B2946" s="10"/>
      <c r="C2946" s="10"/>
      <c r="D2946" s="10" t="s">
        <v>6348</v>
      </c>
      <c r="E2946" s="11"/>
    </row>
    <row r="2947" ht="13.5" customHeight="1">
      <c r="A2947" s="9" t="s">
        <v>6349</v>
      </c>
      <c r="B2947" s="10" t="s">
        <v>2625</v>
      </c>
      <c r="C2947" s="10" t="s">
        <v>2626</v>
      </c>
      <c r="D2947" s="10"/>
      <c r="E2947" s="11"/>
    </row>
    <row r="2948" ht="13.5" customHeight="1">
      <c r="A2948" s="9" t="s">
        <v>6349</v>
      </c>
      <c r="B2948" s="10" t="s">
        <v>2625</v>
      </c>
      <c r="C2948" s="10"/>
      <c r="D2948" s="10"/>
      <c r="E2948" s="11"/>
    </row>
    <row r="2949" ht="13.5" customHeight="1">
      <c r="A2949" s="9" t="s">
        <v>6349</v>
      </c>
      <c r="B2949" s="10" t="s">
        <v>2625</v>
      </c>
      <c r="C2949" s="10"/>
      <c r="D2949" s="10" t="s">
        <v>6350</v>
      </c>
      <c r="E2949" s="11"/>
    </row>
    <row r="2950" ht="13.5" customHeight="1">
      <c r="A2950" s="9" t="s">
        <v>6351</v>
      </c>
      <c r="B2950" s="10" t="s">
        <v>6352</v>
      </c>
      <c r="C2950" s="10" t="s">
        <v>6353</v>
      </c>
      <c r="D2950" s="10"/>
      <c r="E2950" s="11"/>
    </row>
    <row r="2951" ht="13.5" customHeight="1">
      <c r="A2951" s="9" t="s">
        <v>6351</v>
      </c>
      <c r="B2951" s="10" t="s">
        <v>6352</v>
      </c>
      <c r="C2951" s="10"/>
      <c r="D2951" s="10"/>
      <c r="E2951" s="11"/>
    </row>
    <row r="2952" ht="13.5" customHeight="1">
      <c r="A2952" s="9" t="s">
        <v>6351</v>
      </c>
      <c r="B2952" s="10" t="s">
        <v>6352</v>
      </c>
      <c r="C2952" s="10"/>
      <c r="D2952" s="10" t="s">
        <v>6353</v>
      </c>
      <c r="E2952" s="11"/>
    </row>
    <row r="2953" ht="13.5" customHeight="1">
      <c r="A2953" s="9" t="s">
        <v>6354</v>
      </c>
      <c r="B2953" s="10" t="s">
        <v>6355</v>
      </c>
      <c r="C2953" s="10" t="s">
        <v>6356</v>
      </c>
      <c r="D2953" s="10"/>
      <c r="E2953" s="11" t="s">
        <v>6357</v>
      </c>
    </row>
    <row r="2954" ht="13.5" customHeight="1">
      <c r="A2954" s="9" t="s">
        <v>6354</v>
      </c>
      <c r="B2954" s="10" t="s">
        <v>6355</v>
      </c>
      <c r="C2954" s="10"/>
      <c r="D2954" s="10"/>
      <c r="E2954" s="11"/>
    </row>
    <row r="2955" ht="13.5" customHeight="1">
      <c r="A2955" s="9" t="s">
        <v>6354</v>
      </c>
      <c r="B2955" s="10" t="s">
        <v>6355</v>
      </c>
      <c r="C2955" s="10"/>
      <c r="D2955" s="10" t="s">
        <v>6358</v>
      </c>
      <c r="E2955" s="11" t="s">
        <v>6359</v>
      </c>
    </row>
    <row r="2956" ht="26.25" customHeight="1">
      <c r="A2956" s="9" t="s">
        <v>6360</v>
      </c>
      <c r="B2956" s="10"/>
      <c r="C2956" s="10" t="s">
        <v>6361</v>
      </c>
      <c r="D2956" s="10"/>
      <c r="E2956" s="11"/>
    </row>
    <row r="2957" ht="13.5" customHeight="1">
      <c r="A2957" s="9" t="s">
        <v>6362</v>
      </c>
      <c r="B2957" s="10" t="s">
        <v>1095</v>
      </c>
      <c r="C2957" s="10" t="s">
        <v>6363</v>
      </c>
      <c r="D2957" s="10"/>
      <c r="E2957" s="11"/>
    </row>
    <row r="2958" ht="13.5" customHeight="1">
      <c r="A2958" s="9" t="s">
        <v>1508</v>
      </c>
      <c r="B2958" s="10"/>
      <c r="C2958" s="10" t="s">
        <v>6364</v>
      </c>
      <c r="D2958" s="10"/>
      <c r="E2958" s="11"/>
    </row>
    <row r="2959" ht="13.5" customHeight="1">
      <c r="A2959" s="9" t="s">
        <v>1508</v>
      </c>
      <c r="B2959" s="10"/>
      <c r="C2959" s="10"/>
      <c r="D2959" s="10" t="s">
        <v>6365</v>
      </c>
      <c r="E2959" s="11"/>
    </row>
    <row r="2960" ht="13.5" customHeight="1">
      <c r="A2960" s="9" t="s">
        <v>6366</v>
      </c>
      <c r="B2960" s="10" t="s">
        <v>6367</v>
      </c>
      <c r="C2960" s="10"/>
      <c r="D2960" s="10"/>
      <c r="E2960" s="11"/>
    </row>
    <row r="2961" ht="13.5" customHeight="1">
      <c r="A2961" s="9" t="s">
        <v>6368</v>
      </c>
      <c r="B2961" s="10" t="s">
        <v>6369</v>
      </c>
      <c r="C2961" s="10" t="s">
        <v>6370</v>
      </c>
      <c r="D2961" s="10"/>
      <c r="E2961" s="11"/>
    </row>
    <row r="2962" ht="13.5" customHeight="1">
      <c r="A2962" s="9" t="s">
        <v>6368</v>
      </c>
      <c r="B2962" s="10" t="s">
        <v>6369</v>
      </c>
      <c r="C2962" s="10"/>
      <c r="D2962" s="10"/>
      <c r="E2962" s="11"/>
    </row>
    <row r="2963" ht="13.5" customHeight="1">
      <c r="A2963" s="9" t="s">
        <v>6368</v>
      </c>
      <c r="B2963" s="10" t="s">
        <v>6369</v>
      </c>
      <c r="C2963" s="10"/>
      <c r="D2963" s="10" t="s">
        <v>6370</v>
      </c>
      <c r="E2963" s="11"/>
    </row>
    <row r="2964" ht="13.5" customHeight="1">
      <c r="A2964" s="9" t="s">
        <v>6371</v>
      </c>
      <c r="B2964" s="10" t="s">
        <v>6372</v>
      </c>
      <c r="C2964" s="10" t="s">
        <v>6373</v>
      </c>
      <c r="D2964" s="10"/>
      <c r="E2964" s="11"/>
    </row>
    <row r="2965" ht="13.5" customHeight="1">
      <c r="A2965" s="9" t="s">
        <v>6371</v>
      </c>
      <c r="B2965" s="10" t="s">
        <v>6374</v>
      </c>
      <c r="C2965" s="10"/>
      <c r="D2965" s="10" t="s">
        <v>6375</v>
      </c>
      <c r="E2965" s="11"/>
    </row>
    <row r="2966" ht="13.5" customHeight="1">
      <c r="A2966" s="9" t="s">
        <v>6376</v>
      </c>
      <c r="B2966" s="10" t="s">
        <v>6377</v>
      </c>
      <c r="C2966" s="10"/>
      <c r="D2966" s="10"/>
      <c r="E2966" s="11"/>
    </row>
    <row r="2967" ht="13.5" customHeight="1">
      <c r="A2967" s="9" t="s">
        <v>6378</v>
      </c>
      <c r="B2967" s="10"/>
      <c r="C2967" s="10" t="s">
        <v>6379</v>
      </c>
      <c r="D2967" s="10" t="s">
        <v>6380</v>
      </c>
      <c r="E2967" s="11"/>
    </row>
    <row r="2968" ht="13.5" customHeight="1">
      <c r="A2968" s="9" t="s">
        <v>6381</v>
      </c>
      <c r="B2968" s="10" t="s">
        <v>1138</v>
      </c>
      <c r="C2968" s="10" t="s">
        <v>6382</v>
      </c>
      <c r="D2968" s="10"/>
      <c r="E2968" s="11"/>
    </row>
    <row r="2969" ht="13.5" customHeight="1">
      <c r="A2969" s="9" t="s">
        <v>6383</v>
      </c>
      <c r="B2969" s="10" t="s">
        <v>6384</v>
      </c>
      <c r="C2969" s="10" t="s">
        <v>6385</v>
      </c>
      <c r="D2969" s="10"/>
      <c r="E2969" s="11"/>
    </row>
    <row r="2970" ht="13.5" customHeight="1">
      <c r="A2970" s="9" t="s">
        <v>6383</v>
      </c>
      <c r="B2970" s="10" t="s">
        <v>6384</v>
      </c>
      <c r="C2970" s="10"/>
      <c r="D2970" s="10" t="s">
        <v>6385</v>
      </c>
      <c r="E2970" s="11"/>
    </row>
    <row r="2971" ht="13.5" customHeight="1">
      <c r="A2971" s="9" t="s">
        <v>1568</v>
      </c>
      <c r="B2971" s="10" t="s">
        <v>1569</v>
      </c>
      <c r="C2971" s="10" t="s">
        <v>1570</v>
      </c>
      <c r="D2971" s="10"/>
      <c r="E2971" s="11"/>
    </row>
    <row r="2972" ht="13.5" customHeight="1">
      <c r="A2972" s="9" t="s">
        <v>6386</v>
      </c>
      <c r="B2972" s="10" t="s">
        <v>6387</v>
      </c>
      <c r="C2972" s="10" t="s">
        <v>6388</v>
      </c>
      <c r="D2972" s="10" t="s">
        <v>6389</v>
      </c>
      <c r="E2972" s="11"/>
    </row>
    <row r="2973" ht="13.5" customHeight="1">
      <c r="A2973" s="9" t="s">
        <v>6390</v>
      </c>
      <c r="B2973" s="10"/>
      <c r="C2973" s="10" t="s">
        <v>6391</v>
      </c>
      <c r="D2973" s="10"/>
      <c r="E2973" s="11"/>
    </row>
    <row r="2974" ht="13.5" customHeight="1">
      <c r="A2974" s="9" t="s">
        <v>6392</v>
      </c>
      <c r="B2974" s="10" t="s">
        <v>6393</v>
      </c>
      <c r="C2974" s="10" t="s">
        <v>6394</v>
      </c>
      <c r="D2974" s="10"/>
      <c r="E2974" s="11"/>
    </row>
    <row r="2975" ht="13.5" customHeight="1">
      <c r="A2975" s="9" t="s">
        <v>6395</v>
      </c>
      <c r="B2975" s="10" t="s">
        <v>4117</v>
      </c>
      <c r="C2975" s="10" t="s">
        <v>6396</v>
      </c>
      <c r="D2975" s="10"/>
      <c r="E2975" s="11"/>
    </row>
    <row r="2976" ht="13.5" customHeight="1">
      <c r="A2976" s="9" t="s">
        <v>6397</v>
      </c>
      <c r="B2976" s="10" t="s">
        <v>6398</v>
      </c>
      <c r="C2976" s="10" t="s">
        <v>6399</v>
      </c>
      <c r="D2976" s="10"/>
      <c r="E2976" s="11" t="s">
        <v>6400</v>
      </c>
    </row>
    <row r="2977" ht="13.5" customHeight="1">
      <c r="A2977" s="9" t="s">
        <v>6397</v>
      </c>
      <c r="B2977" s="10" t="s">
        <v>6398</v>
      </c>
      <c r="C2977" s="10"/>
      <c r="D2977" s="10"/>
      <c r="E2977" s="11"/>
    </row>
    <row r="2978" ht="13.5" customHeight="1">
      <c r="A2978" s="9" t="s">
        <v>6397</v>
      </c>
      <c r="B2978" s="10" t="s">
        <v>6398</v>
      </c>
      <c r="C2978" s="10"/>
      <c r="D2978" s="10"/>
      <c r="E2978" s="11"/>
    </row>
    <row r="2979" ht="13.5" customHeight="1">
      <c r="A2979" s="9" t="s">
        <v>6397</v>
      </c>
      <c r="B2979" s="10" t="s">
        <v>6398</v>
      </c>
      <c r="C2979" s="10" t="s">
        <v>6401</v>
      </c>
      <c r="D2979" s="10" t="s">
        <v>6402</v>
      </c>
      <c r="E2979" s="11"/>
    </row>
    <row r="2980" ht="66.0" customHeight="1">
      <c r="A2980" s="9" t="s">
        <v>6403</v>
      </c>
      <c r="B2980" s="10" t="s">
        <v>6398</v>
      </c>
      <c r="C2980" s="10" t="s">
        <v>6404</v>
      </c>
      <c r="D2980" s="10" t="s">
        <v>6405</v>
      </c>
      <c r="E2980" s="11"/>
    </row>
    <row r="2981" ht="13.5" customHeight="1">
      <c r="A2981" s="9" t="s">
        <v>6406</v>
      </c>
      <c r="B2981" s="10" t="s">
        <v>6398</v>
      </c>
      <c r="C2981" s="10" t="s">
        <v>6399</v>
      </c>
      <c r="D2981" s="10"/>
      <c r="E2981" s="11"/>
    </row>
    <row r="2982" ht="13.5" customHeight="1">
      <c r="A2982" s="9" t="s">
        <v>6407</v>
      </c>
      <c r="B2982" s="10" t="s">
        <v>5790</v>
      </c>
      <c r="C2982" s="10" t="s">
        <v>5791</v>
      </c>
      <c r="D2982" s="10"/>
      <c r="E2982" s="11"/>
    </row>
    <row r="2983" ht="13.5" customHeight="1">
      <c r="A2983" s="9" t="s">
        <v>6407</v>
      </c>
      <c r="B2983" s="10" t="s">
        <v>6408</v>
      </c>
      <c r="C2983" s="10"/>
      <c r="D2983" s="10"/>
      <c r="E2983" s="11"/>
    </row>
    <row r="2984" ht="13.5" customHeight="1">
      <c r="A2984" s="9" t="s">
        <v>6409</v>
      </c>
      <c r="B2984" s="10" t="s">
        <v>6410</v>
      </c>
      <c r="C2984" s="10"/>
      <c r="D2984" s="10"/>
      <c r="E2984" s="11"/>
    </row>
    <row r="2985" ht="13.5" customHeight="1">
      <c r="A2985" s="9" t="s">
        <v>6411</v>
      </c>
      <c r="B2985" s="10" t="s">
        <v>6410</v>
      </c>
      <c r="C2985" s="10" t="s">
        <v>6412</v>
      </c>
      <c r="D2985" s="10"/>
      <c r="E2985" s="11"/>
    </row>
    <row r="2986" ht="13.5" customHeight="1">
      <c r="A2986" s="9" t="s">
        <v>6413</v>
      </c>
      <c r="B2986" s="10" t="s">
        <v>6410</v>
      </c>
      <c r="C2986" s="10" t="s">
        <v>6414</v>
      </c>
      <c r="D2986" s="10"/>
      <c r="E2986" s="11"/>
    </row>
    <row r="2987" ht="13.5" customHeight="1">
      <c r="A2987" s="9" t="s">
        <v>6415</v>
      </c>
      <c r="B2987" s="10" t="s">
        <v>6416</v>
      </c>
      <c r="C2987" s="10" t="s">
        <v>6417</v>
      </c>
      <c r="D2987" s="10"/>
      <c r="E2987" s="11"/>
    </row>
    <row r="2988" ht="13.5" customHeight="1">
      <c r="A2988" s="9" t="s">
        <v>6418</v>
      </c>
      <c r="B2988" s="10" t="s">
        <v>2516</v>
      </c>
      <c r="C2988" s="10" t="s">
        <v>1126</v>
      </c>
      <c r="D2988" s="10"/>
      <c r="E2988" s="11"/>
    </row>
    <row r="2989" ht="13.5" customHeight="1">
      <c r="A2989" s="9" t="s">
        <v>6419</v>
      </c>
      <c r="B2989" s="10" t="s">
        <v>6420</v>
      </c>
      <c r="C2989" s="10"/>
      <c r="D2989" s="10"/>
      <c r="E2989" s="11"/>
    </row>
    <row r="2990" ht="13.5" customHeight="1">
      <c r="A2990" s="9" t="s">
        <v>6421</v>
      </c>
      <c r="B2990" s="10" t="s">
        <v>6420</v>
      </c>
      <c r="C2990" s="10" t="s">
        <v>1089</v>
      </c>
      <c r="D2990" s="10"/>
      <c r="E2990" s="11"/>
    </row>
    <row r="2991" ht="13.5" customHeight="1">
      <c r="A2991" s="9" t="s">
        <v>6422</v>
      </c>
      <c r="B2991" s="10" t="s">
        <v>6420</v>
      </c>
      <c r="C2991" s="10" t="s">
        <v>1089</v>
      </c>
      <c r="D2991" s="10"/>
      <c r="E2991" s="11"/>
    </row>
    <row r="2992" ht="39.0" customHeight="1">
      <c r="A2992" s="9" t="s">
        <v>3200</v>
      </c>
      <c r="B2992" s="10" t="s">
        <v>3197</v>
      </c>
      <c r="C2992" s="10" t="s">
        <v>3198</v>
      </c>
      <c r="D2992" s="10" t="s">
        <v>3199</v>
      </c>
      <c r="E2992" s="11" t="s">
        <v>3196</v>
      </c>
    </row>
    <row r="2993" ht="13.5" customHeight="1">
      <c r="A2993" s="9" t="s">
        <v>6423</v>
      </c>
      <c r="B2993" s="10" t="s">
        <v>6424</v>
      </c>
      <c r="C2993" s="10" t="s">
        <v>6425</v>
      </c>
      <c r="D2993" s="10"/>
      <c r="E2993" s="11"/>
    </row>
    <row r="2994" ht="13.5" customHeight="1">
      <c r="A2994" s="9" t="s">
        <v>1575</v>
      </c>
      <c r="B2994" s="10" t="s">
        <v>6426</v>
      </c>
      <c r="C2994" s="10" t="s">
        <v>6427</v>
      </c>
      <c r="D2994" s="10"/>
      <c r="E2994" s="11"/>
    </row>
    <row r="2995" ht="13.5" customHeight="1">
      <c r="A2995" s="9" t="s">
        <v>1575</v>
      </c>
      <c r="B2995" s="10" t="s">
        <v>6428</v>
      </c>
      <c r="C2995" s="10"/>
      <c r="D2995" s="10"/>
      <c r="E2995" s="11"/>
    </row>
    <row r="2996" ht="13.5" customHeight="1">
      <c r="A2996" s="9" t="s">
        <v>1575</v>
      </c>
      <c r="B2996" s="10" t="s">
        <v>6429</v>
      </c>
      <c r="C2996" s="10" t="s">
        <v>6430</v>
      </c>
      <c r="D2996" s="10"/>
      <c r="E2996" s="11"/>
    </row>
    <row r="2997" ht="13.5" customHeight="1">
      <c r="A2997" s="9" t="s">
        <v>6431</v>
      </c>
      <c r="B2997" s="10" t="s">
        <v>501</v>
      </c>
      <c r="C2997" s="10" t="s">
        <v>1089</v>
      </c>
      <c r="D2997" s="10"/>
      <c r="E2997" s="11"/>
    </row>
    <row r="2998" ht="13.5" customHeight="1">
      <c r="A2998" s="9" t="s">
        <v>6432</v>
      </c>
      <c r="B2998" s="10"/>
      <c r="C2998" s="10" t="s">
        <v>6433</v>
      </c>
      <c r="D2998" s="10"/>
      <c r="E2998" s="11"/>
    </row>
    <row r="2999" ht="13.5" customHeight="1">
      <c r="A2999" s="9" t="s">
        <v>6434</v>
      </c>
      <c r="B2999" s="10" t="s">
        <v>6435</v>
      </c>
      <c r="C2999" s="10" t="s">
        <v>1089</v>
      </c>
      <c r="D2999" s="10"/>
      <c r="E2999" s="11"/>
    </row>
    <row r="3000" ht="13.5" customHeight="1">
      <c r="A3000" s="9" t="s">
        <v>6436</v>
      </c>
      <c r="B3000" s="10" t="s">
        <v>6437</v>
      </c>
      <c r="C3000" s="10" t="s">
        <v>6438</v>
      </c>
      <c r="D3000" s="10"/>
      <c r="E3000" s="11"/>
    </row>
    <row r="3001" ht="13.5" customHeight="1">
      <c r="A3001" s="9" t="s">
        <v>6439</v>
      </c>
      <c r="B3001" s="10" t="s">
        <v>6440</v>
      </c>
      <c r="C3001" s="10"/>
      <c r="D3001" s="10"/>
      <c r="E3001" s="11"/>
    </row>
    <row r="3002" ht="13.5" customHeight="1">
      <c r="A3002" s="9" t="s">
        <v>6432</v>
      </c>
      <c r="B3002" s="10"/>
      <c r="C3002" s="10" t="s">
        <v>6433</v>
      </c>
      <c r="D3002" s="10"/>
      <c r="E3002" s="11"/>
    </row>
    <row r="3003" ht="13.5" customHeight="1">
      <c r="A3003" s="9" t="s">
        <v>6441</v>
      </c>
      <c r="B3003" s="10" t="s">
        <v>6442</v>
      </c>
      <c r="C3003" s="10"/>
      <c r="D3003" s="10"/>
      <c r="E3003" s="11"/>
    </row>
    <row r="3004" ht="13.5" customHeight="1">
      <c r="A3004" s="9" t="s">
        <v>6441</v>
      </c>
      <c r="B3004" s="10" t="s">
        <v>6443</v>
      </c>
      <c r="C3004" s="10"/>
      <c r="D3004" s="10"/>
      <c r="E3004" s="11"/>
    </row>
    <row r="3005" ht="13.5" customHeight="1">
      <c r="A3005" s="9" t="s">
        <v>6444</v>
      </c>
      <c r="B3005" s="10" t="s">
        <v>6445</v>
      </c>
      <c r="C3005" s="10"/>
      <c r="D3005" s="10"/>
      <c r="E3005" s="11"/>
    </row>
    <row r="3006" ht="13.5" customHeight="1">
      <c r="A3006" s="9" t="s">
        <v>6446</v>
      </c>
      <c r="B3006" s="10" t="s">
        <v>6447</v>
      </c>
      <c r="C3006" s="10"/>
      <c r="D3006" s="10"/>
      <c r="E3006" s="11"/>
    </row>
    <row r="3007" ht="13.5" customHeight="1">
      <c r="A3007" s="9" t="s">
        <v>6448</v>
      </c>
      <c r="B3007" s="10" t="s">
        <v>6449</v>
      </c>
      <c r="C3007" s="10"/>
      <c r="D3007" s="10"/>
      <c r="E3007" s="11"/>
    </row>
    <row r="3008" ht="13.5" customHeight="1">
      <c r="A3008" s="9" t="s">
        <v>6450</v>
      </c>
      <c r="B3008" s="10" t="s">
        <v>6451</v>
      </c>
      <c r="C3008" s="10"/>
      <c r="D3008" s="10"/>
      <c r="E3008" s="11"/>
    </row>
    <row r="3009" ht="13.5" customHeight="1">
      <c r="A3009" s="9" t="s">
        <v>6452</v>
      </c>
      <c r="B3009" s="10" t="s">
        <v>6453</v>
      </c>
      <c r="C3009" s="10"/>
      <c r="D3009" s="10"/>
      <c r="E3009" s="11"/>
    </row>
    <row r="3010" ht="13.5" customHeight="1">
      <c r="A3010" s="9" t="s">
        <v>6454</v>
      </c>
      <c r="B3010" s="10" t="s">
        <v>6455</v>
      </c>
      <c r="C3010" s="10" t="s">
        <v>6456</v>
      </c>
      <c r="D3010" s="10" t="s">
        <v>6457</v>
      </c>
      <c r="E3010" s="11"/>
    </row>
    <row r="3011" ht="13.5" customHeight="1">
      <c r="A3011" s="9" t="s">
        <v>6458</v>
      </c>
      <c r="B3011" s="10" t="s">
        <v>6459</v>
      </c>
      <c r="C3011" s="10"/>
      <c r="D3011" s="10"/>
      <c r="E3011" s="11"/>
    </row>
    <row r="3012" ht="13.5" customHeight="1">
      <c r="A3012" s="9" t="s">
        <v>6460</v>
      </c>
      <c r="B3012" s="10" t="s">
        <v>6461</v>
      </c>
      <c r="C3012" s="10" t="s">
        <v>6462</v>
      </c>
      <c r="D3012" s="10"/>
      <c r="E3012" s="11"/>
    </row>
    <row r="3013" ht="13.5" customHeight="1">
      <c r="A3013" s="9" t="s">
        <v>6463</v>
      </c>
      <c r="B3013" s="10" t="s">
        <v>6464</v>
      </c>
      <c r="C3013" s="10"/>
      <c r="D3013" s="10"/>
      <c r="E3013" s="11"/>
    </row>
    <row r="3014" ht="13.5" customHeight="1">
      <c r="A3014" s="9" t="s">
        <v>6465</v>
      </c>
      <c r="B3014" s="10" t="s">
        <v>5471</v>
      </c>
      <c r="C3014" s="10" t="s">
        <v>5472</v>
      </c>
      <c r="D3014" s="10"/>
      <c r="E3014" s="11" t="s">
        <v>5470</v>
      </c>
    </row>
    <row r="3015" ht="13.5" customHeight="1">
      <c r="A3015" s="9" t="s">
        <v>1578</v>
      </c>
      <c r="B3015" s="10" t="s">
        <v>6466</v>
      </c>
      <c r="C3015" s="10" t="s">
        <v>6467</v>
      </c>
      <c r="D3015" s="10" t="s">
        <v>6468</v>
      </c>
      <c r="E3015" s="11"/>
    </row>
    <row r="3016" ht="13.5" customHeight="1">
      <c r="A3016" s="9" t="s">
        <v>1578</v>
      </c>
      <c r="B3016" s="10" t="s">
        <v>6466</v>
      </c>
      <c r="C3016" s="10"/>
      <c r="D3016" s="10" t="s">
        <v>6469</v>
      </c>
      <c r="E3016" s="11"/>
    </row>
    <row r="3017" ht="13.5" customHeight="1">
      <c r="A3017" s="9" t="s">
        <v>6470</v>
      </c>
      <c r="B3017" s="10"/>
      <c r="C3017" s="10" t="s">
        <v>6471</v>
      </c>
      <c r="D3017" s="10"/>
      <c r="E3017" s="11"/>
    </row>
    <row r="3018" ht="13.5" customHeight="1">
      <c r="A3018" s="9" t="s">
        <v>6470</v>
      </c>
      <c r="B3018" s="10" t="s">
        <v>6472</v>
      </c>
      <c r="C3018" s="10" t="s">
        <v>6473</v>
      </c>
      <c r="D3018" s="10"/>
      <c r="E3018" s="11"/>
    </row>
    <row r="3019" ht="13.5" customHeight="1">
      <c r="A3019" s="9" t="s">
        <v>6474</v>
      </c>
      <c r="B3019" s="10" t="s">
        <v>6475</v>
      </c>
      <c r="C3019" s="10"/>
      <c r="D3019" s="10"/>
      <c r="E3019" s="11"/>
    </row>
    <row r="3020" ht="13.5" customHeight="1">
      <c r="A3020" s="9" t="s">
        <v>6474</v>
      </c>
      <c r="B3020" s="10" t="s">
        <v>1168</v>
      </c>
      <c r="C3020" s="10"/>
      <c r="D3020" s="10"/>
      <c r="E3020" s="11"/>
    </row>
    <row r="3021" ht="13.5" customHeight="1">
      <c r="A3021" s="9" t="s">
        <v>6474</v>
      </c>
      <c r="B3021" s="10" t="s">
        <v>6455</v>
      </c>
      <c r="C3021" s="10" t="s">
        <v>6456</v>
      </c>
      <c r="D3021" s="10" t="s">
        <v>6476</v>
      </c>
      <c r="E3021" s="11"/>
    </row>
    <row r="3022" ht="13.5" customHeight="1">
      <c r="A3022" s="9" t="s">
        <v>6474</v>
      </c>
      <c r="B3022" s="10" t="s">
        <v>6477</v>
      </c>
      <c r="C3022" s="10"/>
      <c r="D3022" s="10"/>
      <c r="E3022" s="11"/>
    </row>
    <row r="3023" ht="13.5" customHeight="1">
      <c r="A3023" s="9" t="s">
        <v>6478</v>
      </c>
      <c r="B3023" s="10" t="s">
        <v>636</v>
      </c>
      <c r="C3023" s="10" t="s">
        <v>637</v>
      </c>
      <c r="D3023" s="10"/>
      <c r="E3023" s="11"/>
    </row>
    <row r="3024" ht="13.5" customHeight="1">
      <c r="A3024" s="9" t="s">
        <v>6479</v>
      </c>
      <c r="B3024" s="10"/>
      <c r="C3024" s="10" t="s">
        <v>6480</v>
      </c>
      <c r="D3024" s="10" t="s">
        <v>6481</v>
      </c>
      <c r="E3024" s="11"/>
    </row>
    <row r="3025" ht="13.5" customHeight="1">
      <c r="A3025" s="9" t="s">
        <v>6482</v>
      </c>
      <c r="B3025" s="10"/>
      <c r="C3025" s="10" t="s">
        <v>6483</v>
      </c>
      <c r="D3025" s="10"/>
      <c r="E3025" s="11"/>
    </row>
    <row r="3026" ht="39.0" customHeight="1">
      <c r="A3026" s="9" t="s">
        <v>6484</v>
      </c>
      <c r="B3026" s="10" t="s">
        <v>369</v>
      </c>
      <c r="C3026" s="10" t="s">
        <v>370</v>
      </c>
      <c r="D3026" s="10" t="s">
        <v>371</v>
      </c>
      <c r="E3026" s="11"/>
    </row>
    <row r="3027" ht="13.5" customHeight="1">
      <c r="A3027" s="9" t="s">
        <v>6484</v>
      </c>
      <c r="B3027" s="10"/>
      <c r="C3027" s="10" t="s">
        <v>6485</v>
      </c>
      <c r="D3027" s="10"/>
      <c r="E3027" s="11"/>
    </row>
    <row r="3028" ht="13.5" customHeight="1">
      <c r="A3028" s="9" t="s">
        <v>6486</v>
      </c>
      <c r="B3028" s="10" t="s">
        <v>369</v>
      </c>
      <c r="C3028" s="10" t="s">
        <v>370</v>
      </c>
      <c r="D3028" s="10"/>
      <c r="E3028" s="11"/>
    </row>
    <row r="3029" ht="13.5" customHeight="1">
      <c r="A3029" s="9" t="s">
        <v>6487</v>
      </c>
      <c r="B3029" s="10"/>
      <c r="C3029" s="10"/>
      <c r="D3029" s="10" t="s">
        <v>6488</v>
      </c>
      <c r="E3029" s="11"/>
    </row>
    <row r="3030" ht="13.5" customHeight="1">
      <c r="A3030" s="9" t="s">
        <v>6489</v>
      </c>
      <c r="B3030" s="10"/>
      <c r="C3030" s="10" t="s">
        <v>6490</v>
      </c>
      <c r="D3030" s="10"/>
      <c r="E3030" s="11"/>
    </row>
    <row r="3031" ht="13.5" customHeight="1">
      <c r="A3031" s="9" t="s">
        <v>6491</v>
      </c>
      <c r="B3031" s="10" t="s">
        <v>6492</v>
      </c>
      <c r="C3031" s="10" t="s">
        <v>6493</v>
      </c>
      <c r="D3031" s="10"/>
      <c r="E3031" s="11"/>
    </row>
    <row r="3032" ht="13.5" customHeight="1">
      <c r="A3032" s="9" t="s">
        <v>6494</v>
      </c>
      <c r="B3032" s="10" t="s">
        <v>6495</v>
      </c>
      <c r="C3032" s="10" t="s">
        <v>6496</v>
      </c>
      <c r="D3032" s="10"/>
      <c r="E3032" s="11"/>
    </row>
    <row r="3033" ht="13.5" customHeight="1">
      <c r="A3033" s="9" t="s">
        <v>6494</v>
      </c>
      <c r="B3033" s="10" t="s">
        <v>6495</v>
      </c>
      <c r="C3033" s="10"/>
      <c r="D3033" s="10" t="s">
        <v>6497</v>
      </c>
      <c r="E3033" s="11"/>
    </row>
    <row r="3034" ht="26.25" customHeight="1">
      <c r="A3034" s="9" t="s">
        <v>6498</v>
      </c>
      <c r="B3034" s="10" t="s">
        <v>6499</v>
      </c>
      <c r="C3034" s="10"/>
      <c r="D3034" s="10" t="s">
        <v>6500</v>
      </c>
      <c r="E3034" s="11"/>
    </row>
    <row r="3035" ht="13.5" customHeight="1">
      <c r="A3035" s="9" t="s">
        <v>6498</v>
      </c>
      <c r="B3035" s="10" t="s">
        <v>4377</v>
      </c>
      <c r="C3035" s="10"/>
      <c r="D3035" s="10"/>
      <c r="E3035" s="11"/>
    </row>
    <row r="3036" ht="13.5" customHeight="1">
      <c r="A3036" s="9" t="s">
        <v>6501</v>
      </c>
      <c r="B3036" s="10"/>
      <c r="C3036" s="10"/>
      <c r="D3036" s="10" t="s">
        <v>6502</v>
      </c>
      <c r="E3036" s="11"/>
    </row>
    <row r="3037" ht="13.5" customHeight="1">
      <c r="A3037" s="9" t="s">
        <v>6503</v>
      </c>
      <c r="B3037" s="10" t="s">
        <v>6504</v>
      </c>
      <c r="C3037" s="10" t="s">
        <v>6505</v>
      </c>
      <c r="D3037" s="10"/>
      <c r="E3037" s="11"/>
    </row>
    <row r="3038" ht="26.25" customHeight="1">
      <c r="A3038" s="9" t="s">
        <v>6506</v>
      </c>
      <c r="B3038" s="10" t="s">
        <v>35</v>
      </c>
      <c r="C3038" s="10" t="s">
        <v>5219</v>
      </c>
      <c r="D3038" s="10"/>
      <c r="E3038" s="11" t="s">
        <v>37</v>
      </c>
    </row>
    <row r="3039" ht="26.25" customHeight="1">
      <c r="A3039" s="9" t="s">
        <v>6507</v>
      </c>
      <c r="B3039" s="10" t="s">
        <v>35</v>
      </c>
      <c r="C3039" s="10" t="s">
        <v>5219</v>
      </c>
      <c r="D3039" s="10"/>
      <c r="E3039" s="11" t="s">
        <v>37</v>
      </c>
    </row>
    <row r="3040" ht="26.25" customHeight="1">
      <c r="A3040" s="9" t="s">
        <v>6508</v>
      </c>
      <c r="B3040" s="10" t="s">
        <v>35</v>
      </c>
      <c r="C3040" s="10" t="s">
        <v>5219</v>
      </c>
      <c r="D3040" s="10"/>
      <c r="E3040" s="11" t="s">
        <v>37</v>
      </c>
    </row>
    <row r="3041" ht="13.5" customHeight="1">
      <c r="A3041" s="9" t="s">
        <v>6509</v>
      </c>
      <c r="B3041" s="10" t="s">
        <v>6510</v>
      </c>
      <c r="C3041" s="10" t="s">
        <v>6511</v>
      </c>
      <c r="D3041" s="10"/>
      <c r="E3041" s="11"/>
    </row>
    <row r="3042" ht="13.5" customHeight="1">
      <c r="A3042" s="9" t="s">
        <v>6512</v>
      </c>
      <c r="B3042" s="10" t="s">
        <v>636</v>
      </c>
      <c r="C3042" s="10" t="s">
        <v>637</v>
      </c>
      <c r="D3042" s="10"/>
      <c r="E3042" s="11"/>
    </row>
    <row r="3043" ht="13.5" customHeight="1">
      <c r="A3043" s="9" t="s">
        <v>6513</v>
      </c>
      <c r="B3043" s="10" t="s">
        <v>4425</v>
      </c>
      <c r="C3043" s="10" t="s">
        <v>4426</v>
      </c>
      <c r="D3043" s="10"/>
      <c r="E3043" s="11" t="s">
        <v>6514</v>
      </c>
    </row>
    <row r="3044" ht="13.5" customHeight="1">
      <c r="A3044" s="9" t="s">
        <v>6513</v>
      </c>
      <c r="B3044" s="10" t="s">
        <v>3088</v>
      </c>
      <c r="C3044" s="10"/>
      <c r="D3044" s="10" t="s">
        <v>6515</v>
      </c>
      <c r="E3044" s="11"/>
    </row>
    <row r="3045" ht="13.5" customHeight="1">
      <c r="A3045" s="9" t="s">
        <v>6516</v>
      </c>
      <c r="B3045" s="10"/>
      <c r="C3045" s="10" t="s">
        <v>6517</v>
      </c>
      <c r="D3045" s="10"/>
      <c r="E3045" s="11"/>
    </row>
    <row r="3046" ht="13.5" customHeight="1">
      <c r="A3046" s="9" t="s">
        <v>6518</v>
      </c>
      <c r="B3046" s="10" t="s">
        <v>6519</v>
      </c>
      <c r="C3046" s="10"/>
      <c r="D3046" s="10"/>
      <c r="E3046" s="11"/>
    </row>
    <row r="3047" ht="13.5" customHeight="1">
      <c r="A3047" s="9" t="s">
        <v>6520</v>
      </c>
      <c r="B3047" s="10" t="s">
        <v>6521</v>
      </c>
      <c r="C3047" s="10"/>
      <c r="D3047" s="10" t="s">
        <v>6522</v>
      </c>
      <c r="E3047" s="11"/>
    </row>
    <row r="3048" ht="13.5" customHeight="1">
      <c r="A3048" s="9" t="s">
        <v>6523</v>
      </c>
      <c r="B3048" s="10" t="s">
        <v>6524</v>
      </c>
      <c r="C3048" s="10" t="s">
        <v>6525</v>
      </c>
      <c r="D3048" s="10"/>
      <c r="E3048" s="11"/>
    </row>
    <row r="3049" ht="26.25" customHeight="1">
      <c r="A3049" s="9" t="s">
        <v>6526</v>
      </c>
      <c r="B3049" s="10" t="s">
        <v>782</v>
      </c>
      <c r="C3049" s="10" t="s">
        <v>963</v>
      </c>
      <c r="D3049" s="10" t="s">
        <v>6527</v>
      </c>
      <c r="E3049" s="11"/>
    </row>
    <row r="3050" ht="13.5" customHeight="1">
      <c r="A3050" s="9" t="s">
        <v>6528</v>
      </c>
      <c r="B3050" s="10" t="s">
        <v>6529</v>
      </c>
      <c r="C3050" s="10" t="s">
        <v>6530</v>
      </c>
      <c r="D3050" s="10"/>
      <c r="E3050" s="11"/>
    </row>
    <row r="3051" ht="13.5" customHeight="1">
      <c r="A3051" s="9" t="s">
        <v>6531</v>
      </c>
      <c r="B3051" s="10" t="s">
        <v>6532</v>
      </c>
      <c r="C3051" s="10" t="s">
        <v>6533</v>
      </c>
      <c r="D3051" s="10"/>
      <c r="E3051" s="11"/>
    </row>
    <row r="3052" ht="13.5" customHeight="1">
      <c r="A3052" s="9" t="s">
        <v>6534</v>
      </c>
      <c r="B3052" s="10"/>
      <c r="C3052" s="10"/>
      <c r="D3052" s="10" t="s">
        <v>6535</v>
      </c>
      <c r="E3052" s="11"/>
    </row>
    <row r="3053" ht="13.5" customHeight="1">
      <c r="A3053" s="9" t="s">
        <v>6536</v>
      </c>
      <c r="B3053" s="10" t="s">
        <v>6537</v>
      </c>
      <c r="C3053" s="10"/>
      <c r="D3053" s="10" t="s">
        <v>6538</v>
      </c>
      <c r="E3053" s="11"/>
    </row>
    <row r="3054" ht="13.5" customHeight="1">
      <c r="A3054" s="9" t="s">
        <v>6539</v>
      </c>
      <c r="B3054" s="10"/>
      <c r="C3054" s="10"/>
      <c r="D3054" s="10" t="s">
        <v>6540</v>
      </c>
      <c r="E3054" s="11"/>
    </row>
    <row r="3055" ht="13.5" customHeight="1">
      <c r="A3055" s="9" t="s">
        <v>6541</v>
      </c>
      <c r="B3055" s="10"/>
      <c r="C3055" s="10"/>
      <c r="D3055" s="10" t="s">
        <v>6542</v>
      </c>
      <c r="E3055" s="11"/>
    </row>
    <row r="3056" ht="26.25" customHeight="1">
      <c r="A3056" s="9" t="s">
        <v>6543</v>
      </c>
      <c r="B3056" s="10"/>
      <c r="C3056" s="10"/>
      <c r="D3056" s="10" t="s">
        <v>6544</v>
      </c>
      <c r="E3056" s="11"/>
    </row>
    <row r="3057" ht="13.5" customHeight="1">
      <c r="A3057" s="9" t="s">
        <v>6545</v>
      </c>
      <c r="B3057" s="10"/>
      <c r="C3057" s="10" t="s">
        <v>6546</v>
      </c>
      <c r="D3057" s="10"/>
      <c r="E3057" s="11"/>
    </row>
    <row r="3058" ht="13.5" customHeight="1">
      <c r="A3058" s="9" t="s">
        <v>1622</v>
      </c>
      <c r="B3058" s="10" t="s">
        <v>6547</v>
      </c>
      <c r="C3058" s="10"/>
      <c r="D3058" s="10"/>
      <c r="E3058" s="11"/>
    </row>
    <row r="3059" ht="13.5" customHeight="1">
      <c r="A3059" s="9" t="s">
        <v>6548</v>
      </c>
      <c r="B3059" s="10" t="s">
        <v>6547</v>
      </c>
      <c r="C3059" s="10" t="s">
        <v>6549</v>
      </c>
      <c r="D3059" s="10"/>
      <c r="E3059" s="11"/>
    </row>
    <row r="3060" ht="13.5" customHeight="1">
      <c r="A3060" s="9" t="s">
        <v>6550</v>
      </c>
      <c r="B3060" s="10" t="s">
        <v>6547</v>
      </c>
      <c r="C3060" s="10"/>
      <c r="D3060" s="10" t="s">
        <v>6549</v>
      </c>
      <c r="E3060" s="11"/>
    </row>
    <row r="3061" ht="13.5" customHeight="1">
      <c r="A3061" s="9" t="s">
        <v>6551</v>
      </c>
      <c r="B3061" s="10" t="s">
        <v>6552</v>
      </c>
      <c r="C3061" s="10" t="s">
        <v>6553</v>
      </c>
      <c r="D3061" s="10"/>
      <c r="E3061" s="11" t="s">
        <v>6554</v>
      </c>
    </row>
    <row r="3062" ht="13.5" customHeight="1">
      <c r="A3062" s="9" t="s">
        <v>6551</v>
      </c>
      <c r="B3062" s="10" t="s">
        <v>6555</v>
      </c>
      <c r="C3062" s="10"/>
      <c r="D3062" s="10" t="s">
        <v>6556</v>
      </c>
      <c r="E3062" s="11" t="s">
        <v>6557</v>
      </c>
    </row>
    <row r="3063" ht="13.5" customHeight="1">
      <c r="A3063" s="9" t="s">
        <v>2504</v>
      </c>
      <c r="B3063" s="10" t="s">
        <v>3449</v>
      </c>
      <c r="C3063" s="10"/>
      <c r="D3063" s="10" t="s">
        <v>6558</v>
      </c>
      <c r="E3063" s="11"/>
    </row>
    <row r="3064" ht="13.5" customHeight="1">
      <c r="A3064" s="9" t="s">
        <v>6559</v>
      </c>
      <c r="B3064" s="10" t="s">
        <v>6560</v>
      </c>
      <c r="C3064" s="10" t="s">
        <v>6561</v>
      </c>
      <c r="D3064" s="10"/>
      <c r="E3064" s="11"/>
    </row>
    <row r="3065" ht="13.5" customHeight="1">
      <c r="A3065" s="9" t="s">
        <v>6562</v>
      </c>
      <c r="B3065" s="10" t="s">
        <v>6563</v>
      </c>
      <c r="C3065" s="10" t="s">
        <v>6564</v>
      </c>
      <c r="D3065" s="10"/>
      <c r="E3065" s="11"/>
    </row>
    <row r="3066" ht="13.5" customHeight="1">
      <c r="A3066" s="9" t="s">
        <v>2448</v>
      </c>
      <c r="B3066" s="10" t="s">
        <v>2449</v>
      </c>
      <c r="C3066" s="10" t="s">
        <v>6565</v>
      </c>
      <c r="D3066" s="10"/>
      <c r="E3066" s="11"/>
    </row>
    <row r="3067" ht="13.5" customHeight="1">
      <c r="A3067" s="9" t="s">
        <v>6566</v>
      </c>
      <c r="B3067" s="10" t="s">
        <v>6567</v>
      </c>
      <c r="C3067" s="10" t="s">
        <v>6568</v>
      </c>
      <c r="D3067" s="10"/>
      <c r="E3067" s="11"/>
    </row>
    <row r="3068" ht="13.5" customHeight="1">
      <c r="A3068" s="9" t="s">
        <v>6569</v>
      </c>
      <c r="B3068" s="10"/>
      <c r="C3068" s="10"/>
      <c r="D3068" s="10" t="s">
        <v>6570</v>
      </c>
      <c r="E3068" s="11"/>
    </row>
    <row r="3069" ht="13.5" customHeight="1">
      <c r="A3069" s="9" t="s">
        <v>6571</v>
      </c>
      <c r="B3069" s="10" t="s">
        <v>6572</v>
      </c>
      <c r="C3069" s="10" t="s">
        <v>6573</v>
      </c>
      <c r="D3069" s="10"/>
      <c r="E3069" s="11"/>
    </row>
    <row r="3070" ht="13.5" customHeight="1">
      <c r="A3070" s="9" t="s">
        <v>6574</v>
      </c>
      <c r="B3070" s="10" t="s">
        <v>6575</v>
      </c>
      <c r="C3070" s="10" t="s">
        <v>6576</v>
      </c>
      <c r="D3070" s="10"/>
      <c r="E3070" s="11"/>
    </row>
    <row r="3071" ht="13.5" customHeight="1">
      <c r="A3071" s="9" t="s">
        <v>6577</v>
      </c>
      <c r="B3071" s="10" t="s">
        <v>6578</v>
      </c>
      <c r="C3071" s="10" t="s">
        <v>6579</v>
      </c>
      <c r="D3071" s="10"/>
      <c r="E3071" s="11" t="s">
        <v>6580</v>
      </c>
    </row>
    <row r="3072" ht="13.5" customHeight="1">
      <c r="A3072" s="9" t="s">
        <v>2580</v>
      </c>
      <c r="B3072" s="10" t="s">
        <v>6581</v>
      </c>
      <c r="C3072" s="10"/>
      <c r="D3072" s="10"/>
      <c r="E3072" s="11"/>
    </row>
    <row r="3073" ht="13.5" customHeight="1">
      <c r="A3073" s="9" t="s">
        <v>2580</v>
      </c>
      <c r="B3073" s="10" t="s">
        <v>6581</v>
      </c>
      <c r="C3073" s="10"/>
      <c r="D3073" s="10"/>
      <c r="E3073" s="11"/>
    </row>
    <row r="3074" ht="13.5" customHeight="1">
      <c r="A3074" s="9" t="s">
        <v>6582</v>
      </c>
      <c r="B3074" s="10" t="s">
        <v>6583</v>
      </c>
      <c r="C3074" s="10" t="s">
        <v>6584</v>
      </c>
      <c r="D3074" s="10"/>
      <c r="E3074" s="11"/>
    </row>
    <row r="3075" ht="13.5" customHeight="1">
      <c r="A3075" s="9" t="s">
        <v>6582</v>
      </c>
      <c r="B3075" s="10" t="s">
        <v>6583</v>
      </c>
      <c r="C3075" s="10"/>
      <c r="D3075" s="10"/>
      <c r="E3075" s="11"/>
    </row>
    <row r="3076" ht="13.5" customHeight="1">
      <c r="A3076" s="9" t="s">
        <v>6582</v>
      </c>
      <c r="B3076" s="10" t="s">
        <v>6583</v>
      </c>
      <c r="C3076" s="10"/>
      <c r="D3076" s="10" t="s">
        <v>6585</v>
      </c>
      <c r="E3076" s="11"/>
    </row>
    <row r="3077" ht="13.5" customHeight="1">
      <c r="A3077" s="9" t="s">
        <v>6582</v>
      </c>
      <c r="B3077" s="10" t="s">
        <v>6586</v>
      </c>
      <c r="C3077" s="10"/>
      <c r="D3077" s="10"/>
      <c r="E3077" s="11"/>
    </row>
    <row r="3078" ht="13.5" customHeight="1">
      <c r="A3078" s="9" t="s">
        <v>6587</v>
      </c>
      <c r="B3078" s="10"/>
      <c r="C3078" s="10"/>
      <c r="D3078" s="10" t="s">
        <v>5492</v>
      </c>
      <c r="E3078" s="11"/>
    </row>
    <row r="3079" ht="13.5" customHeight="1">
      <c r="A3079" s="9" t="s">
        <v>6588</v>
      </c>
      <c r="B3079" s="10" t="s">
        <v>6589</v>
      </c>
      <c r="C3079" s="10"/>
      <c r="D3079" s="10"/>
      <c r="E3079" s="11"/>
    </row>
    <row r="3080" ht="13.5" customHeight="1">
      <c r="A3080" s="9" t="s">
        <v>6590</v>
      </c>
      <c r="B3080" s="10" t="s">
        <v>6589</v>
      </c>
      <c r="C3080" s="10" t="s">
        <v>6591</v>
      </c>
      <c r="D3080" s="10"/>
      <c r="E3080" s="11" t="s">
        <v>6592</v>
      </c>
    </row>
    <row r="3081" ht="13.5" customHeight="1">
      <c r="A3081" s="9" t="s">
        <v>6593</v>
      </c>
      <c r="B3081" s="10" t="s">
        <v>6589</v>
      </c>
      <c r="C3081" s="10"/>
      <c r="D3081" s="10" t="s">
        <v>558</v>
      </c>
      <c r="E3081" s="11" t="s">
        <v>6594</v>
      </c>
    </row>
    <row r="3082" ht="13.5" customHeight="1">
      <c r="A3082" s="9" t="s">
        <v>6595</v>
      </c>
      <c r="B3082" s="10"/>
      <c r="C3082" s="10" t="s">
        <v>6596</v>
      </c>
      <c r="D3082" s="10"/>
      <c r="E3082" s="11"/>
    </row>
    <row r="3083" ht="13.5" customHeight="1">
      <c r="A3083" s="9" t="s">
        <v>6597</v>
      </c>
      <c r="B3083" s="10"/>
      <c r="C3083" s="10"/>
      <c r="D3083" s="10" t="s">
        <v>6598</v>
      </c>
      <c r="E3083" s="11"/>
    </row>
    <row r="3084" ht="13.5" customHeight="1">
      <c r="A3084" s="9" t="s">
        <v>6599</v>
      </c>
      <c r="B3084" s="10"/>
      <c r="C3084" s="10"/>
      <c r="D3084" s="10" t="s">
        <v>6600</v>
      </c>
      <c r="E3084" s="11"/>
    </row>
    <row r="3085" ht="13.5" customHeight="1">
      <c r="A3085" s="9" t="s">
        <v>6601</v>
      </c>
      <c r="B3085" s="10"/>
      <c r="C3085" s="10"/>
      <c r="D3085" s="10" t="s">
        <v>6602</v>
      </c>
      <c r="E3085" s="11"/>
    </row>
    <row r="3086" ht="13.5" customHeight="1">
      <c r="A3086" s="9" t="s">
        <v>6603</v>
      </c>
      <c r="B3086" s="10"/>
      <c r="C3086" s="10"/>
      <c r="D3086" s="10" t="s">
        <v>6604</v>
      </c>
      <c r="E3086" s="11"/>
    </row>
    <row r="3087" ht="13.5" customHeight="1">
      <c r="A3087" s="9" t="s">
        <v>6605</v>
      </c>
      <c r="B3087" s="10"/>
      <c r="C3087" s="10"/>
      <c r="D3087" s="10" t="s">
        <v>6606</v>
      </c>
      <c r="E3087" s="11"/>
    </row>
    <row r="3088" ht="13.5" customHeight="1">
      <c r="A3088" s="9" t="s">
        <v>6607</v>
      </c>
      <c r="B3088" s="10"/>
      <c r="C3088" s="10"/>
      <c r="D3088" s="10" t="s">
        <v>6608</v>
      </c>
      <c r="E3088" s="11"/>
    </row>
    <row r="3089" ht="26.25" customHeight="1">
      <c r="A3089" s="9" t="s">
        <v>6609</v>
      </c>
      <c r="B3089" s="10"/>
      <c r="C3089" s="10"/>
      <c r="D3089" s="10" t="s">
        <v>6610</v>
      </c>
      <c r="E3089" s="11"/>
    </row>
    <row r="3090" ht="26.25" customHeight="1">
      <c r="A3090" s="9" t="s">
        <v>6611</v>
      </c>
      <c r="B3090" s="10"/>
      <c r="C3090" s="10"/>
      <c r="D3090" s="10" t="s">
        <v>6612</v>
      </c>
      <c r="E3090" s="11"/>
    </row>
    <row r="3091" ht="13.5" customHeight="1">
      <c r="A3091" s="9" t="s">
        <v>6613</v>
      </c>
      <c r="B3091" s="10"/>
      <c r="C3091" s="10"/>
      <c r="D3091" s="10" t="s">
        <v>6614</v>
      </c>
      <c r="E3091" s="11"/>
    </row>
    <row r="3092" ht="13.5" customHeight="1">
      <c r="A3092" s="9" t="s">
        <v>6615</v>
      </c>
      <c r="B3092" s="10"/>
      <c r="C3092" s="10"/>
      <c r="D3092" s="10" t="s">
        <v>6616</v>
      </c>
      <c r="E3092" s="11"/>
    </row>
    <row r="3093" ht="13.5" customHeight="1">
      <c r="A3093" s="9" t="s">
        <v>6617</v>
      </c>
      <c r="B3093" s="10"/>
      <c r="C3093" s="10"/>
      <c r="D3093" s="10" t="s">
        <v>6618</v>
      </c>
      <c r="E3093" s="11"/>
    </row>
    <row r="3094" ht="13.5" customHeight="1">
      <c r="A3094" s="9" t="s">
        <v>6619</v>
      </c>
      <c r="B3094" s="10"/>
      <c r="C3094" s="10"/>
      <c r="D3094" s="10" t="s">
        <v>6620</v>
      </c>
      <c r="E3094" s="11"/>
    </row>
    <row r="3095" ht="13.5" customHeight="1">
      <c r="A3095" s="9" t="s">
        <v>6621</v>
      </c>
      <c r="B3095" s="10"/>
      <c r="C3095" s="10" t="s">
        <v>4476</v>
      </c>
      <c r="D3095" s="10"/>
      <c r="E3095" s="11"/>
    </row>
    <row r="3096" ht="13.5" customHeight="1">
      <c r="A3096" s="9" t="s">
        <v>1613</v>
      </c>
      <c r="B3096" s="10" t="s">
        <v>1614</v>
      </c>
      <c r="C3096" s="10" t="s">
        <v>1615</v>
      </c>
      <c r="D3096" s="10"/>
      <c r="E3096" s="11"/>
    </row>
    <row r="3097" ht="13.5" customHeight="1">
      <c r="A3097" s="9" t="s">
        <v>6622</v>
      </c>
      <c r="B3097" s="10" t="s">
        <v>6623</v>
      </c>
      <c r="C3097" s="10"/>
      <c r="D3097" s="10"/>
      <c r="E3097" s="11"/>
    </row>
    <row r="3098" ht="13.5" customHeight="1">
      <c r="A3098" s="9" t="s">
        <v>6622</v>
      </c>
      <c r="B3098" s="10" t="s">
        <v>6624</v>
      </c>
      <c r="C3098" s="10"/>
      <c r="D3098" s="10" t="s">
        <v>6625</v>
      </c>
      <c r="E3098" s="11"/>
    </row>
    <row r="3099" ht="26.25" customHeight="1">
      <c r="A3099" s="9" t="s">
        <v>6622</v>
      </c>
      <c r="B3099" s="10" t="s">
        <v>6626</v>
      </c>
      <c r="C3099" s="10"/>
      <c r="D3099" s="10" t="s">
        <v>6627</v>
      </c>
      <c r="E3099" s="11"/>
    </row>
    <row r="3100" ht="13.5" customHeight="1">
      <c r="A3100" s="9" t="s">
        <v>6628</v>
      </c>
      <c r="B3100" s="10" t="s">
        <v>6623</v>
      </c>
      <c r="C3100" s="10"/>
      <c r="D3100" s="10"/>
      <c r="E3100" s="11"/>
    </row>
    <row r="3101" ht="290.25" customHeight="1">
      <c r="A3101" s="9" t="s">
        <v>6628</v>
      </c>
      <c r="B3101" s="10"/>
      <c r="C3101" s="10"/>
      <c r="D3101" s="10" t="s">
        <v>6629</v>
      </c>
      <c r="E3101" s="11" t="s">
        <v>6630</v>
      </c>
    </row>
    <row r="3102" ht="13.5" customHeight="1">
      <c r="A3102" s="9" t="s">
        <v>6631</v>
      </c>
      <c r="B3102" s="10" t="s">
        <v>6632</v>
      </c>
      <c r="C3102" s="10"/>
      <c r="D3102" s="10" t="s">
        <v>6633</v>
      </c>
      <c r="E3102" s="11"/>
    </row>
    <row r="3103" ht="13.5" customHeight="1">
      <c r="A3103" s="9" t="s">
        <v>6634</v>
      </c>
      <c r="B3103" s="10" t="s">
        <v>6635</v>
      </c>
      <c r="C3103" s="10"/>
      <c r="D3103" s="10"/>
      <c r="E3103" s="11"/>
    </row>
    <row r="3104" ht="13.5" customHeight="1">
      <c r="A3104" s="9" t="s">
        <v>6636</v>
      </c>
      <c r="B3104" s="10" t="s">
        <v>6637</v>
      </c>
      <c r="C3104" s="10" t="s">
        <v>6638</v>
      </c>
      <c r="D3104" s="10" t="s">
        <v>6639</v>
      </c>
      <c r="E3104" s="11"/>
    </row>
    <row r="3105" ht="105.0" customHeight="1">
      <c r="A3105" s="9" t="s">
        <v>6640</v>
      </c>
      <c r="B3105" s="10" t="s">
        <v>6641</v>
      </c>
      <c r="C3105" s="10" t="s">
        <v>6642</v>
      </c>
      <c r="D3105" s="10" t="s">
        <v>6643</v>
      </c>
      <c r="E3105" s="11"/>
    </row>
    <row r="3106" ht="13.5" customHeight="1">
      <c r="A3106" s="9" t="s">
        <v>6644</v>
      </c>
      <c r="B3106" s="10" t="s">
        <v>6645</v>
      </c>
      <c r="C3106" s="10" t="s">
        <v>6646</v>
      </c>
      <c r="D3106" s="10" t="s">
        <v>6647</v>
      </c>
      <c r="E3106" s="11"/>
    </row>
    <row r="3107" ht="39.0" customHeight="1">
      <c r="A3107" s="9" t="s">
        <v>6648</v>
      </c>
      <c r="B3107" s="10" t="s">
        <v>6649</v>
      </c>
      <c r="C3107" s="10" t="s">
        <v>6650</v>
      </c>
      <c r="D3107" s="10" t="s">
        <v>6651</v>
      </c>
      <c r="E3107" s="11"/>
    </row>
    <row r="3108" ht="13.5" customHeight="1">
      <c r="A3108" s="9" t="s">
        <v>6652</v>
      </c>
      <c r="B3108" s="10" t="s">
        <v>6653</v>
      </c>
      <c r="C3108" s="10" t="s">
        <v>6654</v>
      </c>
      <c r="D3108" s="10"/>
      <c r="E3108" s="11" t="s">
        <v>6655</v>
      </c>
    </row>
    <row r="3109" ht="13.5" customHeight="1">
      <c r="A3109" s="9" t="s">
        <v>6656</v>
      </c>
      <c r="B3109" s="10" t="s">
        <v>6657</v>
      </c>
      <c r="C3109" s="10"/>
      <c r="D3109" s="10"/>
      <c r="E3109" s="11"/>
    </row>
    <row r="3110" ht="13.5" customHeight="1">
      <c r="A3110" s="9" t="s">
        <v>6658</v>
      </c>
      <c r="B3110" s="10" t="s">
        <v>6659</v>
      </c>
      <c r="C3110" s="10"/>
      <c r="D3110" s="10"/>
      <c r="E3110" s="11"/>
    </row>
    <row r="3111" ht="13.5" customHeight="1">
      <c r="A3111" s="9" t="s">
        <v>6660</v>
      </c>
      <c r="B3111" s="10" t="s">
        <v>6661</v>
      </c>
      <c r="C3111" s="10"/>
      <c r="D3111" s="10"/>
      <c r="E3111" s="11"/>
    </row>
    <row r="3112" ht="13.5" customHeight="1">
      <c r="A3112" s="9" t="s">
        <v>6660</v>
      </c>
      <c r="B3112" s="10" t="s">
        <v>6653</v>
      </c>
      <c r="C3112" s="10" t="s">
        <v>6654</v>
      </c>
      <c r="D3112" s="10"/>
      <c r="E3112" s="11" t="s">
        <v>6655</v>
      </c>
    </row>
    <row r="3113" ht="13.5" customHeight="1">
      <c r="A3113" s="9" t="s">
        <v>6660</v>
      </c>
      <c r="B3113" s="10" t="s">
        <v>6662</v>
      </c>
      <c r="C3113" s="10"/>
      <c r="D3113" s="10"/>
      <c r="E3113" s="11"/>
    </row>
    <row r="3114" ht="13.5" customHeight="1">
      <c r="A3114" s="9" t="s">
        <v>6660</v>
      </c>
      <c r="B3114" s="10" t="s">
        <v>6663</v>
      </c>
      <c r="C3114" s="10"/>
      <c r="D3114" s="10"/>
      <c r="E3114" s="11"/>
    </row>
    <row r="3115" ht="13.5" customHeight="1">
      <c r="A3115" s="9" t="s">
        <v>6664</v>
      </c>
      <c r="B3115" s="10" t="s">
        <v>771</v>
      </c>
      <c r="C3115" s="10" t="s">
        <v>772</v>
      </c>
      <c r="D3115" s="10"/>
      <c r="E3115" s="11"/>
    </row>
    <row r="3116" ht="13.5" customHeight="1">
      <c r="A3116" s="9" t="s">
        <v>6665</v>
      </c>
      <c r="B3116" s="10" t="s">
        <v>771</v>
      </c>
      <c r="C3116" s="10"/>
      <c r="D3116" s="10" t="s">
        <v>772</v>
      </c>
      <c r="E3116" s="11"/>
    </row>
    <row r="3117" ht="13.5" customHeight="1">
      <c r="A3117" s="9" t="s">
        <v>6666</v>
      </c>
      <c r="B3117" s="10" t="s">
        <v>6667</v>
      </c>
      <c r="C3117" s="10"/>
      <c r="D3117" s="10"/>
      <c r="E3117" s="11"/>
    </row>
    <row r="3118" ht="13.5" customHeight="1">
      <c r="A3118" s="9" t="s">
        <v>6668</v>
      </c>
      <c r="B3118" s="10" t="s">
        <v>6669</v>
      </c>
      <c r="C3118" s="10"/>
      <c r="D3118" s="10" t="s">
        <v>5019</v>
      </c>
      <c r="E3118" s="11"/>
    </row>
    <row r="3119" ht="13.5" customHeight="1">
      <c r="A3119" s="9" t="s">
        <v>6670</v>
      </c>
      <c r="B3119" s="10" t="s">
        <v>6671</v>
      </c>
      <c r="C3119" s="10"/>
      <c r="D3119" s="10"/>
      <c r="E3119" s="11"/>
    </row>
    <row r="3120" ht="13.5" customHeight="1">
      <c r="A3120" s="9" t="s">
        <v>6672</v>
      </c>
      <c r="B3120" s="10" t="s">
        <v>6673</v>
      </c>
      <c r="C3120" s="10"/>
      <c r="D3120" s="10"/>
      <c r="E3120" s="11"/>
    </row>
    <row r="3121" ht="13.5" customHeight="1">
      <c r="A3121" s="9" t="s">
        <v>6674</v>
      </c>
      <c r="B3121" s="10" t="s">
        <v>6675</v>
      </c>
      <c r="C3121" s="10"/>
      <c r="D3121" s="10"/>
      <c r="E3121" s="11"/>
    </row>
    <row r="3122" ht="13.5" customHeight="1">
      <c r="A3122" s="9" t="s">
        <v>6676</v>
      </c>
      <c r="B3122" s="10" t="s">
        <v>6675</v>
      </c>
      <c r="C3122" s="10" t="s">
        <v>6677</v>
      </c>
      <c r="D3122" s="10"/>
      <c r="E3122" s="11"/>
    </row>
    <row r="3123" ht="13.5" customHeight="1">
      <c r="A3123" s="9" t="s">
        <v>6678</v>
      </c>
      <c r="B3123" s="10" t="s">
        <v>6675</v>
      </c>
      <c r="C3123" s="10" t="s">
        <v>6677</v>
      </c>
      <c r="D3123" s="10"/>
      <c r="E3123" s="11"/>
    </row>
    <row r="3124" ht="13.5" customHeight="1">
      <c r="A3124" s="9" t="s">
        <v>6679</v>
      </c>
      <c r="B3124" s="10"/>
      <c r="C3124" s="10" t="s">
        <v>6680</v>
      </c>
      <c r="D3124" s="10"/>
      <c r="E3124" s="11"/>
    </row>
    <row r="3125" ht="13.5" customHeight="1">
      <c r="A3125" s="9" t="s">
        <v>6681</v>
      </c>
      <c r="B3125" s="10"/>
      <c r="C3125" s="10" t="s">
        <v>6682</v>
      </c>
      <c r="D3125" s="10"/>
      <c r="E3125" s="11"/>
    </row>
    <row r="3126" ht="13.5" customHeight="1">
      <c r="A3126" s="9" t="s">
        <v>6683</v>
      </c>
      <c r="B3126" s="10" t="s">
        <v>6684</v>
      </c>
      <c r="C3126" s="10"/>
      <c r="D3126" s="10"/>
      <c r="E3126" s="11"/>
    </row>
    <row r="3127" ht="13.5" customHeight="1">
      <c r="A3127" s="9" t="s">
        <v>6685</v>
      </c>
      <c r="B3127" s="10" t="s">
        <v>6684</v>
      </c>
      <c r="C3127" s="10" t="s">
        <v>6686</v>
      </c>
      <c r="D3127" s="10"/>
      <c r="E3127" s="11"/>
    </row>
    <row r="3128" ht="13.5" customHeight="1">
      <c r="A3128" s="9" t="s">
        <v>6687</v>
      </c>
      <c r="B3128" s="10" t="s">
        <v>6684</v>
      </c>
      <c r="C3128" s="10" t="s">
        <v>6686</v>
      </c>
      <c r="D3128" s="10"/>
      <c r="E3128" s="11"/>
    </row>
    <row r="3129" ht="13.5" customHeight="1">
      <c r="A3129" s="9" t="s">
        <v>6688</v>
      </c>
      <c r="B3129" s="10" t="s">
        <v>6689</v>
      </c>
      <c r="C3129" s="10"/>
      <c r="D3129" s="10"/>
      <c r="E3129" s="11"/>
    </row>
    <row r="3130" ht="13.5" customHeight="1">
      <c r="A3130" s="9" t="s">
        <v>6690</v>
      </c>
      <c r="B3130" s="10" t="s">
        <v>6691</v>
      </c>
      <c r="C3130" s="10"/>
      <c r="D3130" s="10"/>
      <c r="E3130" s="11"/>
    </row>
    <row r="3131" ht="13.5" customHeight="1">
      <c r="A3131" s="9" t="s">
        <v>6692</v>
      </c>
      <c r="B3131" s="10" t="s">
        <v>6693</v>
      </c>
      <c r="C3131" s="10" t="s">
        <v>6694</v>
      </c>
      <c r="D3131" s="10"/>
      <c r="E3131" s="11"/>
    </row>
    <row r="3132" ht="13.5" customHeight="1">
      <c r="A3132" s="9" t="s">
        <v>6695</v>
      </c>
      <c r="B3132" s="10" t="s">
        <v>6696</v>
      </c>
      <c r="C3132" s="10"/>
      <c r="D3132" s="10" t="s">
        <v>6697</v>
      </c>
      <c r="E3132" s="11"/>
    </row>
    <row r="3133" ht="13.5" customHeight="1">
      <c r="A3133" s="9" t="s">
        <v>6698</v>
      </c>
      <c r="B3133" s="10" t="s">
        <v>6699</v>
      </c>
      <c r="C3133" s="10"/>
      <c r="D3133" s="10"/>
      <c r="E3133" s="11"/>
    </row>
    <row r="3134" ht="13.5" customHeight="1">
      <c r="A3134" s="9" t="s">
        <v>6700</v>
      </c>
      <c r="B3134" s="10" t="s">
        <v>6701</v>
      </c>
      <c r="C3134" s="10"/>
      <c r="D3134" s="10"/>
      <c r="E3134" s="11"/>
    </row>
    <row r="3135" ht="13.5" customHeight="1">
      <c r="A3135" s="9" t="s">
        <v>6702</v>
      </c>
      <c r="B3135" s="10" t="s">
        <v>6703</v>
      </c>
      <c r="C3135" s="10" t="s">
        <v>6704</v>
      </c>
      <c r="D3135" s="10" t="s">
        <v>6705</v>
      </c>
      <c r="E3135" s="11"/>
    </row>
    <row r="3136" ht="13.5" customHeight="1">
      <c r="A3136" s="9" t="s">
        <v>6706</v>
      </c>
      <c r="B3136" s="10" t="s">
        <v>6707</v>
      </c>
      <c r="C3136" s="10" t="s">
        <v>6708</v>
      </c>
      <c r="D3136" s="10"/>
      <c r="E3136" s="11"/>
    </row>
    <row r="3137" ht="39.0" customHeight="1">
      <c r="A3137" s="9" t="s">
        <v>6709</v>
      </c>
      <c r="B3137" s="10" t="s">
        <v>6710</v>
      </c>
      <c r="C3137" s="10"/>
      <c r="D3137" s="10" t="s">
        <v>6711</v>
      </c>
      <c r="E3137" s="11"/>
    </row>
    <row r="3138" ht="13.5" customHeight="1">
      <c r="A3138" s="9" t="s">
        <v>6712</v>
      </c>
      <c r="B3138" s="10" t="s">
        <v>6713</v>
      </c>
      <c r="C3138" s="10" t="s">
        <v>6714</v>
      </c>
      <c r="D3138" s="10"/>
      <c r="E3138" s="11"/>
    </row>
    <row r="3139" ht="13.5" customHeight="1">
      <c r="A3139" s="9" t="s">
        <v>6712</v>
      </c>
      <c r="B3139" s="10" t="s">
        <v>6713</v>
      </c>
      <c r="C3139" s="10"/>
      <c r="D3139" s="10"/>
      <c r="E3139" s="11"/>
    </row>
    <row r="3140" ht="13.5" customHeight="1">
      <c r="A3140" s="9" t="s">
        <v>6712</v>
      </c>
      <c r="B3140" s="10" t="s">
        <v>6713</v>
      </c>
      <c r="C3140" s="10"/>
      <c r="D3140" s="10" t="s">
        <v>6714</v>
      </c>
      <c r="E3140" s="11"/>
    </row>
    <row r="3141" ht="13.5" customHeight="1">
      <c r="A3141" s="9" t="s">
        <v>6715</v>
      </c>
      <c r="B3141" s="10" t="s">
        <v>6716</v>
      </c>
      <c r="C3141" s="10" t="s">
        <v>6717</v>
      </c>
      <c r="D3141" s="10"/>
      <c r="E3141" s="11"/>
    </row>
    <row r="3142" ht="13.5" customHeight="1">
      <c r="A3142" s="9" t="s">
        <v>6718</v>
      </c>
      <c r="B3142" s="10" t="s">
        <v>6719</v>
      </c>
      <c r="C3142" s="10" t="s">
        <v>6720</v>
      </c>
      <c r="D3142" s="10"/>
      <c r="E3142" s="11"/>
    </row>
    <row r="3143" ht="13.5" customHeight="1">
      <c r="A3143" s="9" t="s">
        <v>6721</v>
      </c>
      <c r="B3143" s="10" t="s">
        <v>6722</v>
      </c>
      <c r="C3143" s="10" t="s">
        <v>6723</v>
      </c>
      <c r="D3143" s="10"/>
      <c r="E3143" s="11"/>
    </row>
    <row r="3144" ht="13.5" customHeight="1">
      <c r="A3144" s="9" t="s">
        <v>6721</v>
      </c>
      <c r="B3144" s="10" t="s">
        <v>6724</v>
      </c>
      <c r="C3144" s="10"/>
      <c r="D3144" s="10"/>
      <c r="E3144" s="11"/>
    </row>
    <row r="3145" ht="13.5" customHeight="1">
      <c r="A3145" s="9" t="s">
        <v>6721</v>
      </c>
      <c r="B3145" s="10"/>
      <c r="C3145" s="10"/>
      <c r="D3145" s="10" t="s">
        <v>6724</v>
      </c>
      <c r="E3145" s="11"/>
    </row>
    <row r="3146" ht="13.5" customHeight="1">
      <c r="A3146" s="9" t="s">
        <v>6725</v>
      </c>
      <c r="B3146" s="10" t="s">
        <v>4710</v>
      </c>
      <c r="C3146" s="10" t="s">
        <v>4711</v>
      </c>
      <c r="D3146" s="10"/>
      <c r="E3146" s="11"/>
    </row>
    <row r="3147" ht="13.5" customHeight="1">
      <c r="A3147" s="9" t="s">
        <v>6726</v>
      </c>
      <c r="B3147" s="10" t="s">
        <v>3976</v>
      </c>
      <c r="C3147" s="10"/>
      <c r="D3147" s="10"/>
      <c r="E3147" s="11"/>
    </row>
    <row r="3148" ht="13.5" customHeight="1">
      <c r="A3148" s="9" t="s">
        <v>3975</v>
      </c>
      <c r="B3148" s="10" t="s">
        <v>3976</v>
      </c>
      <c r="C3148" s="10" t="s">
        <v>1606</v>
      </c>
      <c r="D3148" s="10"/>
      <c r="E3148" s="11"/>
    </row>
    <row r="3149" ht="13.5" customHeight="1">
      <c r="A3149" s="9" t="s">
        <v>1604</v>
      </c>
      <c r="B3149" s="10" t="s">
        <v>1605</v>
      </c>
      <c r="C3149" s="10" t="s">
        <v>1606</v>
      </c>
      <c r="D3149" s="10"/>
      <c r="E3149" s="11"/>
    </row>
    <row r="3150" ht="13.5" customHeight="1">
      <c r="A3150" s="9" t="s">
        <v>1604</v>
      </c>
      <c r="B3150" s="10" t="s">
        <v>1605</v>
      </c>
      <c r="C3150" s="10"/>
      <c r="D3150" s="10"/>
      <c r="E3150" s="11"/>
    </row>
    <row r="3151" ht="39.0" customHeight="1">
      <c r="A3151" s="9" t="s">
        <v>6727</v>
      </c>
      <c r="B3151" s="10" t="s">
        <v>1605</v>
      </c>
      <c r="C3151" s="10" t="s">
        <v>6728</v>
      </c>
      <c r="D3151" s="10" t="s">
        <v>6729</v>
      </c>
      <c r="E3151" s="11"/>
    </row>
    <row r="3152" ht="13.5" customHeight="1">
      <c r="A3152" s="9" t="s">
        <v>6730</v>
      </c>
      <c r="B3152" s="10" t="s">
        <v>6731</v>
      </c>
      <c r="C3152" s="10" t="s">
        <v>6732</v>
      </c>
      <c r="D3152" s="10"/>
      <c r="E3152" s="11"/>
    </row>
    <row r="3153" ht="13.5" customHeight="1">
      <c r="A3153" s="9" t="s">
        <v>6733</v>
      </c>
      <c r="B3153" s="10" t="s">
        <v>6734</v>
      </c>
      <c r="C3153" s="10"/>
      <c r="D3153" s="10"/>
      <c r="E3153" s="11"/>
    </row>
    <row r="3154" ht="13.5" customHeight="1">
      <c r="A3154" s="9" t="s">
        <v>6735</v>
      </c>
      <c r="B3154" s="10" t="s">
        <v>6736</v>
      </c>
      <c r="C3154" s="10"/>
      <c r="D3154" s="10"/>
      <c r="E3154" s="11"/>
    </row>
    <row r="3155" ht="13.5" customHeight="1">
      <c r="A3155" s="9" t="s">
        <v>6737</v>
      </c>
      <c r="B3155" s="10" t="s">
        <v>6738</v>
      </c>
      <c r="C3155" s="10"/>
      <c r="D3155" s="10"/>
      <c r="E3155" s="11"/>
    </row>
    <row r="3156" ht="13.5" customHeight="1">
      <c r="A3156" s="9" t="s">
        <v>6739</v>
      </c>
      <c r="B3156" s="10" t="s">
        <v>6740</v>
      </c>
      <c r="C3156" s="10"/>
      <c r="D3156" s="10"/>
      <c r="E3156" s="11"/>
    </row>
    <row r="3157" ht="13.5" customHeight="1">
      <c r="A3157" s="9" t="s">
        <v>6741</v>
      </c>
      <c r="B3157" s="10"/>
      <c r="C3157" s="10" t="s">
        <v>6742</v>
      </c>
      <c r="D3157" s="10"/>
      <c r="E3157" s="11"/>
    </row>
    <row r="3158" ht="13.5" customHeight="1">
      <c r="A3158" s="9" t="s">
        <v>6743</v>
      </c>
      <c r="B3158" s="10" t="s">
        <v>6744</v>
      </c>
      <c r="C3158" s="10" t="s">
        <v>6745</v>
      </c>
      <c r="D3158" s="10"/>
      <c r="E3158" s="11"/>
    </row>
    <row r="3159" ht="13.5" customHeight="1">
      <c r="A3159" s="9" t="s">
        <v>6743</v>
      </c>
      <c r="B3159" s="10" t="s">
        <v>6744</v>
      </c>
      <c r="C3159" s="10"/>
      <c r="D3159" s="10"/>
      <c r="E3159" s="11"/>
    </row>
    <row r="3160" ht="13.5" customHeight="1">
      <c r="A3160" s="9" t="s">
        <v>6743</v>
      </c>
      <c r="B3160" s="10" t="s">
        <v>6744</v>
      </c>
      <c r="C3160" s="10"/>
      <c r="D3160" s="10" t="s">
        <v>6745</v>
      </c>
      <c r="E3160" s="11"/>
    </row>
    <row r="3161" ht="13.5" customHeight="1">
      <c r="A3161" s="9" t="s">
        <v>6746</v>
      </c>
      <c r="B3161" s="10" t="s">
        <v>1608</v>
      </c>
      <c r="C3161" s="10" t="s">
        <v>1609</v>
      </c>
      <c r="D3161" s="10"/>
      <c r="E3161" s="11" t="s">
        <v>6747</v>
      </c>
    </row>
    <row r="3162" ht="13.5" customHeight="1">
      <c r="A3162" s="9" t="s">
        <v>6748</v>
      </c>
      <c r="B3162" s="10" t="s">
        <v>1608</v>
      </c>
      <c r="C3162" s="10" t="s">
        <v>1609</v>
      </c>
      <c r="D3162" s="10"/>
      <c r="E3162" s="11" t="s">
        <v>6749</v>
      </c>
    </row>
    <row r="3163" ht="13.5" customHeight="1">
      <c r="A3163" s="9" t="s">
        <v>6750</v>
      </c>
      <c r="B3163" s="10" t="s">
        <v>6751</v>
      </c>
      <c r="C3163" s="10" t="s">
        <v>6752</v>
      </c>
      <c r="D3163" s="10"/>
      <c r="E3163" s="11"/>
    </row>
    <row r="3164" ht="13.5" customHeight="1">
      <c r="A3164" s="9" t="s">
        <v>1610</v>
      </c>
      <c r="B3164" s="10"/>
      <c r="C3164" s="10" t="s">
        <v>6753</v>
      </c>
      <c r="D3164" s="10"/>
      <c r="E3164" s="11"/>
    </row>
    <row r="3165" ht="13.5" customHeight="1">
      <c r="A3165" s="9" t="s">
        <v>6754</v>
      </c>
      <c r="B3165" s="10" t="s">
        <v>6755</v>
      </c>
      <c r="C3165" s="10" t="s">
        <v>6756</v>
      </c>
      <c r="D3165" s="10" t="s">
        <v>6757</v>
      </c>
      <c r="E3165" s="11"/>
    </row>
    <row r="3166" ht="13.5" customHeight="1">
      <c r="A3166" s="9" t="s">
        <v>6758</v>
      </c>
      <c r="B3166" s="10" t="s">
        <v>6759</v>
      </c>
      <c r="C3166" s="10" t="s">
        <v>6760</v>
      </c>
      <c r="D3166" s="10"/>
      <c r="E3166" s="11" t="s">
        <v>6761</v>
      </c>
    </row>
    <row r="3167" ht="13.5" customHeight="1">
      <c r="A3167" s="9" t="s">
        <v>6762</v>
      </c>
      <c r="B3167" s="10" t="s">
        <v>6763</v>
      </c>
      <c r="C3167" s="10" t="s">
        <v>6764</v>
      </c>
      <c r="D3167" s="10"/>
      <c r="E3167" s="11"/>
    </row>
    <row r="3168" ht="13.5" customHeight="1">
      <c r="A3168" s="9" t="s">
        <v>1616</v>
      </c>
      <c r="B3168" s="10" t="s">
        <v>6765</v>
      </c>
      <c r="C3168" s="10" t="s">
        <v>6766</v>
      </c>
      <c r="D3168" s="10"/>
      <c r="E3168" s="11"/>
    </row>
    <row r="3169" ht="13.5" customHeight="1">
      <c r="A3169" s="9" t="s">
        <v>6767</v>
      </c>
      <c r="B3169" s="10"/>
      <c r="C3169" s="10"/>
      <c r="D3169" s="10" t="s">
        <v>6768</v>
      </c>
      <c r="E3169" s="11"/>
    </row>
    <row r="3170" ht="13.5" customHeight="1">
      <c r="A3170" s="9" t="s">
        <v>6769</v>
      </c>
      <c r="B3170" s="10" t="s">
        <v>201</v>
      </c>
      <c r="C3170" s="10"/>
      <c r="D3170" s="10"/>
      <c r="E3170" s="11"/>
    </row>
    <row r="3171" ht="13.5" customHeight="1">
      <c r="A3171" s="9" t="s">
        <v>6770</v>
      </c>
      <c r="B3171" s="10" t="s">
        <v>201</v>
      </c>
      <c r="C3171" s="10" t="s">
        <v>202</v>
      </c>
      <c r="D3171" s="10"/>
      <c r="E3171" s="11"/>
    </row>
    <row r="3172" ht="13.5" customHeight="1">
      <c r="A3172" s="9" t="s">
        <v>6771</v>
      </c>
      <c r="B3172" s="10" t="s">
        <v>201</v>
      </c>
      <c r="C3172" s="10"/>
      <c r="D3172" s="10" t="s">
        <v>202</v>
      </c>
      <c r="E3172" s="11"/>
    </row>
    <row r="3173" ht="13.5" customHeight="1">
      <c r="A3173" s="9" t="s">
        <v>6772</v>
      </c>
      <c r="B3173" s="10" t="s">
        <v>6773</v>
      </c>
      <c r="C3173" s="10" t="s">
        <v>6774</v>
      </c>
      <c r="D3173" s="10"/>
      <c r="E3173" s="11"/>
    </row>
    <row r="3174" ht="13.5" customHeight="1">
      <c r="A3174" s="9" t="s">
        <v>6775</v>
      </c>
      <c r="B3174" s="10"/>
      <c r="C3174" s="10"/>
      <c r="D3174" s="10" t="s">
        <v>6776</v>
      </c>
      <c r="E3174" s="11"/>
    </row>
    <row r="3175" ht="13.5" customHeight="1">
      <c r="A3175" s="9" t="s">
        <v>6777</v>
      </c>
      <c r="B3175" s="10"/>
      <c r="C3175" s="10"/>
      <c r="D3175" s="10" t="s">
        <v>6778</v>
      </c>
      <c r="E3175" s="11"/>
    </row>
    <row r="3176" ht="13.5" customHeight="1">
      <c r="A3176" s="9" t="s">
        <v>6779</v>
      </c>
      <c r="B3176" s="10" t="s">
        <v>6780</v>
      </c>
      <c r="C3176" s="10"/>
      <c r="D3176" s="10" t="s">
        <v>6781</v>
      </c>
      <c r="E3176" s="11" t="s">
        <v>6782</v>
      </c>
    </row>
    <row r="3177" ht="13.5" customHeight="1">
      <c r="A3177" s="9" t="s">
        <v>6783</v>
      </c>
      <c r="B3177" s="10" t="s">
        <v>6784</v>
      </c>
      <c r="C3177" s="10" t="s">
        <v>6781</v>
      </c>
      <c r="D3177" s="10"/>
      <c r="E3177" s="11" t="s">
        <v>6782</v>
      </c>
    </row>
    <row r="3178" ht="13.5" customHeight="1">
      <c r="A3178" s="9" t="s">
        <v>6785</v>
      </c>
      <c r="B3178" s="10" t="s">
        <v>6786</v>
      </c>
      <c r="C3178" s="10" t="s">
        <v>6787</v>
      </c>
      <c r="D3178" s="10"/>
      <c r="E3178" s="11"/>
    </row>
    <row r="3179" ht="13.5" customHeight="1">
      <c r="A3179" s="9" t="s">
        <v>6785</v>
      </c>
      <c r="B3179" s="10"/>
      <c r="C3179" s="10"/>
      <c r="D3179" s="10" t="s">
        <v>4416</v>
      </c>
      <c r="E3179" s="11"/>
    </row>
    <row r="3180" ht="13.5" customHeight="1">
      <c r="A3180" s="9" t="s">
        <v>6788</v>
      </c>
      <c r="B3180" s="10" t="s">
        <v>6789</v>
      </c>
      <c r="C3180" s="10" t="s">
        <v>6790</v>
      </c>
      <c r="D3180" s="10"/>
      <c r="E3180" s="11"/>
    </row>
    <row r="3181" ht="13.5" customHeight="1">
      <c r="A3181" s="9" t="s">
        <v>6791</v>
      </c>
      <c r="B3181" s="10" t="s">
        <v>6789</v>
      </c>
      <c r="C3181" s="10" t="s">
        <v>6790</v>
      </c>
      <c r="D3181" s="10"/>
      <c r="E3181" s="11"/>
    </row>
    <row r="3182" ht="13.5" customHeight="1">
      <c r="A3182" s="9" t="s">
        <v>6792</v>
      </c>
      <c r="B3182" s="10" t="s">
        <v>6793</v>
      </c>
      <c r="C3182" s="10"/>
      <c r="D3182" s="10"/>
      <c r="E3182" s="11"/>
    </row>
    <row r="3183" ht="13.5" customHeight="1">
      <c r="A3183" s="9" t="s">
        <v>6794</v>
      </c>
      <c r="B3183" s="10" t="s">
        <v>6793</v>
      </c>
      <c r="C3183" s="10" t="s">
        <v>6795</v>
      </c>
      <c r="D3183" s="10"/>
      <c r="E3183" s="11"/>
    </row>
    <row r="3184" ht="13.5" customHeight="1">
      <c r="A3184" s="9" t="s">
        <v>6796</v>
      </c>
      <c r="B3184" s="10" t="s">
        <v>6793</v>
      </c>
      <c r="C3184" s="10"/>
      <c r="D3184" s="10" t="s">
        <v>6795</v>
      </c>
      <c r="E3184" s="11"/>
    </row>
    <row r="3185" ht="13.5" customHeight="1">
      <c r="A3185" s="9" t="s">
        <v>6797</v>
      </c>
      <c r="B3185" s="10"/>
      <c r="C3185" s="10" t="s">
        <v>6798</v>
      </c>
      <c r="D3185" s="10" t="s">
        <v>6799</v>
      </c>
      <c r="E3185" s="11"/>
    </row>
    <row r="3186" ht="13.5" customHeight="1">
      <c r="A3186" s="9" t="s">
        <v>6797</v>
      </c>
      <c r="B3186" s="10" t="s">
        <v>6800</v>
      </c>
      <c r="C3186" s="10" t="s">
        <v>6801</v>
      </c>
      <c r="D3186" s="10" t="s">
        <v>6802</v>
      </c>
      <c r="E3186" s="11"/>
    </row>
    <row r="3187" ht="13.5" customHeight="1">
      <c r="A3187" s="9" t="s">
        <v>1630</v>
      </c>
      <c r="B3187" s="10" t="s">
        <v>1631</v>
      </c>
      <c r="C3187" s="10" t="s">
        <v>1632</v>
      </c>
      <c r="D3187" s="10"/>
      <c r="E3187" s="11" t="s">
        <v>6803</v>
      </c>
    </row>
    <row r="3188" ht="13.5" customHeight="1">
      <c r="A3188" s="9" t="s">
        <v>1630</v>
      </c>
      <c r="B3188" s="10" t="s">
        <v>1631</v>
      </c>
      <c r="C3188" s="10"/>
      <c r="D3188" s="10"/>
      <c r="E3188" s="11"/>
    </row>
    <row r="3189" ht="13.5" customHeight="1">
      <c r="A3189" s="9" t="s">
        <v>6804</v>
      </c>
      <c r="B3189" s="10" t="s">
        <v>6805</v>
      </c>
      <c r="C3189" s="10" t="s">
        <v>6806</v>
      </c>
      <c r="D3189" s="10"/>
      <c r="E3189" s="11"/>
    </row>
    <row r="3190" ht="13.5" customHeight="1">
      <c r="A3190" s="9" t="s">
        <v>1692</v>
      </c>
      <c r="B3190" s="10" t="s">
        <v>3467</v>
      </c>
      <c r="C3190" s="10" t="s">
        <v>3468</v>
      </c>
      <c r="D3190" s="10"/>
      <c r="E3190" s="11" t="s">
        <v>3466</v>
      </c>
    </row>
    <row r="3191" ht="13.5" customHeight="1">
      <c r="A3191" s="9" t="s">
        <v>1692</v>
      </c>
      <c r="B3191" s="10" t="s">
        <v>3470</v>
      </c>
      <c r="C3191" s="10"/>
      <c r="D3191" s="10"/>
      <c r="E3191" s="11"/>
    </row>
    <row r="3192" ht="13.5" customHeight="1">
      <c r="A3192" s="9" t="s">
        <v>1692</v>
      </c>
      <c r="B3192" s="10"/>
      <c r="C3192" s="10"/>
      <c r="D3192" s="10" t="s">
        <v>6807</v>
      </c>
      <c r="E3192" s="11"/>
    </row>
    <row r="3193" ht="13.5" customHeight="1">
      <c r="A3193" s="9" t="s">
        <v>6808</v>
      </c>
      <c r="B3193" s="10" t="s">
        <v>6809</v>
      </c>
      <c r="C3193" s="10"/>
      <c r="D3193" s="10" t="s">
        <v>3468</v>
      </c>
      <c r="E3193" s="11"/>
    </row>
    <row r="3194" ht="13.5" customHeight="1">
      <c r="A3194" s="9" t="s">
        <v>6810</v>
      </c>
      <c r="B3194" s="10" t="s">
        <v>3497</v>
      </c>
      <c r="C3194" s="10" t="s">
        <v>3493</v>
      </c>
      <c r="D3194" s="10"/>
      <c r="E3194" s="11" t="s">
        <v>6811</v>
      </c>
    </row>
    <row r="3195" ht="13.5" customHeight="1">
      <c r="A3195" s="9" t="s">
        <v>6812</v>
      </c>
      <c r="B3195" s="10"/>
      <c r="C3195" s="10" t="s">
        <v>6813</v>
      </c>
      <c r="D3195" s="10"/>
      <c r="E3195" s="11"/>
    </row>
    <row r="3196" ht="13.5" customHeight="1">
      <c r="A3196" s="9" t="s">
        <v>6814</v>
      </c>
      <c r="B3196" s="10"/>
      <c r="C3196" s="10" t="s">
        <v>6815</v>
      </c>
      <c r="D3196" s="10"/>
      <c r="E3196" s="11"/>
    </row>
    <row r="3197" ht="13.5" customHeight="1">
      <c r="A3197" s="9" t="s">
        <v>6816</v>
      </c>
      <c r="B3197" s="10" t="s">
        <v>3497</v>
      </c>
      <c r="C3197" s="10" t="s">
        <v>3493</v>
      </c>
      <c r="D3197" s="10"/>
      <c r="E3197" s="11" t="s">
        <v>6817</v>
      </c>
    </row>
    <row r="3198" ht="13.5" customHeight="1">
      <c r="A3198" s="9" t="s">
        <v>6818</v>
      </c>
      <c r="B3198" s="10" t="s">
        <v>3497</v>
      </c>
      <c r="C3198" s="10" t="s">
        <v>3493</v>
      </c>
      <c r="D3198" s="10"/>
      <c r="E3198" s="11" t="s">
        <v>6819</v>
      </c>
    </row>
    <row r="3199" ht="13.5" customHeight="1">
      <c r="A3199" s="9" t="s">
        <v>6820</v>
      </c>
      <c r="B3199" s="10" t="s">
        <v>6821</v>
      </c>
      <c r="C3199" s="10" t="s">
        <v>6822</v>
      </c>
      <c r="D3199" s="10"/>
      <c r="E3199" s="11"/>
    </row>
    <row r="3200" ht="13.5" customHeight="1">
      <c r="A3200" s="9" t="s">
        <v>1681</v>
      </c>
      <c r="B3200" s="10" t="s">
        <v>1682</v>
      </c>
      <c r="C3200" s="10" t="s">
        <v>1683</v>
      </c>
      <c r="D3200" s="10"/>
      <c r="E3200" s="11"/>
    </row>
    <row r="3201" ht="13.5" customHeight="1">
      <c r="A3201" s="9" t="s">
        <v>1681</v>
      </c>
      <c r="B3201" s="10" t="s">
        <v>1682</v>
      </c>
      <c r="C3201" s="10"/>
      <c r="D3201" s="10"/>
      <c r="E3201" s="11"/>
    </row>
    <row r="3202" ht="13.5" customHeight="1">
      <c r="A3202" s="9" t="s">
        <v>6823</v>
      </c>
      <c r="B3202" s="10" t="s">
        <v>6824</v>
      </c>
      <c r="C3202" s="10" t="s">
        <v>6825</v>
      </c>
      <c r="D3202" s="10"/>
      <c r="E3202" s="11"/>
    </row>
    <row r="3203" ht="13.5" customHeight="1">
      <c r="A3203" s="9" t="s">
        <v>6823</v>
      </c>
      <c r="B3203" s="10" t="s">
        <v>6826</v>
      </c>
      <c r="C3203" s="10" t="s">
        <v>6827</v>
      </c>
      <c r="D3203" s="10"/>
      <c r="E3203" s="11"/>
    </row>
    <row r="3204" ht="13.5" customHeight="1">
      <c r="A3204" s="9" t="s">
        <v>6823</v>
      </c>
      <c r="B3204" s="10" t="s">
        <v>6826</v>
      </c>
      <c r="C3204" s="10"/>
      <c r="D3204" s="10"/>
      <c r="E3204" s="11"/>
    </row>
    <row r="3205" ht="13.5" customHeight="1">
      <c r="A3205" s="9" t="s">
        <v>6823</v>
      </c>
      <c r="B3205" s="10" t="s">
        <v>6828</v>
      </c>
      <c r="C3205" s="10" t="s">
        <v>6825</v>
      </c>
      <c r="D3205" s="10"/>
      <c r="E3205" s="11"/>
    </row>
    <row r="3206" ht="13.5" customHeight="1">
      <c r="A3206" s="9" t="s">
        <v>1684</v>
      </c>
      <c r="B3206" s="10" t="s">
        <v>6829</v>
      </c>
      <c r="C3206" s="10" t="s">
        <v>6830</v>
      </c>
      <c r="D3206" s="10"/>
      <c r="E3206" s="11"/>
    </row>
    <row r="3207" ht="13.5" customHeight="1">
      <c r="A3207" s="9" t="s">
        <v>1684</v>
      </c>
      <c r="B3207" s="10"/>
      <c r="C3207" s="10" t="s">
        <v>6831</v>
      </c>
      <c r="D3207" s="10"/>
      <c r="E3207" s="11"/>
    </row>
    <row r="3208" ht="13.5" customHeight="1">
      <c r="A3208" s="9" t="s">
        <v>1684</v>
      </c>
      <c r="B3208" s="10" t="s">
        <v>1685</v>
      </c>
      <c r="C3208" s="10" t="s">
        <v>6832</v>
      </c>
      <c r="D3208" s="10"/>
      <c r="E3208" s="11"/>
    </row>
    <row r="3209" ht="13.5" customHeight="1">
      <c r="A3209" s="9" t="s">
        <v>1684</v>
      </c>
      <c r="B3209" s="10" t="s">
        <v>1685</v>
      </c>
      <c r="C3209" s="10"/>
      <c r="D3209" s="10"/>
      <c r="E3209" s="11"/>
    </row>
    <row r="3210" ht="13.5" customHeight="1">
      <c r="A3210" s="9" t="s">
        <v>1684</v>
      </c>
      <c r="B3210" s="10" t="s">
        <v>6833</v>
      </c>
      <c r="C3210" s="10" t="s">
        <v>6830</v>
      </c>
      <c r="D3210" s="10"/>
      <c r="E3210" s="11"/>
    </row>
    <row r="3211" ht="13.5" customHeight="1">
      <c r="A3211" s="9" t="s">
        <v>6834</v>
      </c>
      <c r="B3211" s="10"/>
      <c r="C3211" s="10" t="s">
        <v>6835</v>
      </c>
      <c r="D3211" s="10"/>
      <c r="E3211" s="11"/>
    </row>
    <row r="3212" ht="13.5" customHeight="1">
      <c r="A3212" s="9" t="s">
        <v>1687</v>
      </c>
      <c r="B3212" s="10"/>
      <c r="C3212" s="10" t="s">
        <v>6836</v>
      </c>
      <c r="D3212" s="10"/>
      <c r="E3212" s="11"/>
    </row>
    <row r="3213" ht="13.5" customHeight="1">
      <c r="A3213" s="9" t="s">
        <v>6837</v>
      </c>
      <c r="B3213" s="10"/>
      <c r="C3213" s="10" t="s">
        <v>6838</v>
      </c>
      <c r="D3213" s="10"/>
      <c r="E3213" s="11"/>
    </row>
    <row r="3214" ht="13.5" customHeight="1">
      <c r="A3214" s="9" t="s">
        <v>6839</v>
      </c>
      <c r="B3214" s="10" t="s">
        <v>6840</v>
      </c>
      <c r="C3214" s="10"/>
      <c r="D3214" s="10"/>
      <c r="E3214" s="11"/>
    </row>
    <row r="3215" ht="13.5" customHeight="1">
      <c r="A3215" s="9" t="s">
        <v>6841</v>
      </c>
      <c r="B3215" s="10" t="s">
        <v>6842</v>
      </c>
      <c r="C3215" s="10" t="s">
        <v>6843</v>
      </c>
      <c r="D3215" s="10"/>
      <c r="E3215" s="11"/>
    </row>
    <row r="3216" ht="13.5" customHeight="1">
      <c r="A3216" s="9" t="s">
        <v>810</v>
      </c>
      <c r="B3216" s="10"/>
      <c r="C3216" s="10" t="s">
        <v>6843</v>
      </c>
      <c r="D3216" s="10"/>
      <c r="E3216" s="11"/>
    </row>
    <row r="3217" ht="13.5" customHeight="1">
      <c r="A3217" s="9" t="s">
        <v>6844</v>
      </c>
      <c r="B3217" s="10" t="s">
        <v>6845</v>
      </c>
      <c r="C3217" s="10" t="s">
        <v>6846</v>
      </c>
      <c r="D3217" s="10" t="s">
        <v>6847</v>
      </c>
      <c r="E3217" s="11"/>
    </row>
    <row r="3218" ht="13.5" customHeight="1">
      <c r="A3218" s="9" t="s">
        <v>6848</v>
      </c>
      <c r="B3218" s="10" t="s">
        <v>3227</v>
      </c>
      <c r="C3218" s="10" t="s">
        <v>3228</v>
      </c>
      <c r="D3218" s="10"/>
      <c r="E3218" s="11"/>
    </row>
    <row r="3219" ht="13.5" customHeight="1">
      <c r="A3219" s="9" t="s">
        <v>6848</v>
      </c>
      <c r="B3219" s="10" t="s">
        <v>1091</v>
      </c>
      <c r="C3219" s="10" t="s">
        <v>6849</v>
      </c>
      <c r="D3219" s="10"/>
      <c r="E3219" s="11"/>
    </row>
    <row r="3220" ht="13.5" customHeight="1">
      <c r="A3220" s="9" t="s">
        <v>6850</v>
      </c>
      <c r="B3220" s="10" t="s">
        <v>6851</v>
      </c>
      <c r="C3220" s="10"/>
      <c r="D3220" s="10"/>
      <c r="E3220" s="11"/>
    </row>
    <row r="3221" ht="13.5" customHeight="1">
      <c r="A3221" s="9" t="s">
        <v>6852</v>
      </c>
      <c r="B3221" s="10"/>
      <c r="C3221" s="10" t="s">
        <v>6853</v>
      </c>
      <c r="D3221" s="10"/>
      <c r="E3221" s="11"/>
    </row>
    <row r="3222" ht="13.5" customHeight="1">
      <c r="A3222" s="9" t="s">
        <v>6854</v>
      </c>
      <c r="B3222" s="10" t="s">
        <v>6855</v>
      </c>
      <c r="C3222" s="10" t="s">
        <v>6856</v>
      </c>
      <c r="D3222" s="10"/>
      <c r="E3222" s="11"/>
    </row>
    <row r="3223" ht="13.5" customHeight="1">
      <c r="A3223" s="9" t="s">
        <v>6857</v>
      </c>
      <c r="B3223" s="10" t="s">
        <v>4834</v>
      </c>
      <c r="C3223" s="10"/>
      <c r="D3223" s="10"/>
      <c r="E3223" s="11"/>
    </row>
    <row r="3224" ht="13.5" customHeight="1">
      <c r="A3224" s="9" t="s">
        <v>6858</v>
      </c>
      <c r="B3224" s="10" t="s">
        <v>4834</v>
      </c>
      <c r="C3224" s="10" t="s">
        <v>6859</v>
      </c>
      <c r="D3224" s="10"/>
      <c r="E3224" s="11"/>
    </row>
    <row r="3225" ht="13.5" customHeight="1">
      <c r="A3225" s="9" t="s">
        <v>6860</v>
      </c>
      <c r="B3225" s="10" t="s">
        <v>4834</v>
      </c>
      <c r="C3225" s="10" t="s">
        <v>6861</v>
      </c>
      <c r="D3225" s="10"/>
      <c r="E3225" s="11"/>
    </row>
    <row r="3226" ht="13.5" customHeight="1">
      <c r="A3226" s="9" t="s">
        <v>6862</v>
      </c>
      <c r="B3226" s="10" t="s">
        <v>6863</v>
      </c>
      <c r="C3226" s="10" t="s">
        <v>6853</v>
      </c>
      <c r="D3226" s="10" t="s">
        <v>6864</v>
      </c>
      <c r="E3226" s="11"/>
    </row>
    <row r="3227" ht="26.25" customHeight="1">
      <c r="A3227" s="9" t="s">
        <v>6865</v>
      </c>
      <c r="B3227" s="10"/>
      <c r="C3227" s="10" t="s">
        <v>6866</v>
      </c>
      <c r="D3227" s="10" t="s">
        <v>6867</v>
      </c>
      <c r="E3227" s="11"/>
    </row>
    <row r="3228" ht="13.5" customHeight="1">
      <c r="A3228" s="9" t="s">
        <v>6868</v>
      </c>
      <c r="B3228" s="10"/>
      <c r="C3228" s="10" t="s">
        <v>6869</v>
      </c>
      <c r="D3228" s="10"/>
      <c r="E3228" s="11"/>
    </row>
    <row r="3229" ht="13.5" customHeight="1">
      <c r="A3229" s="9" t="s">
        <v>6870</v>
      </c>
      <c r="B3229" s="10"/>
      <c r="C3229" s="10" t="s">
        <v>6871</v>
      </c>
      <c r="D3229" s="10"/>
      <c r="E3229" s="11"/>
    </row>
    <row r="3230" ht="13.5" customHeight="1">
      <c r="A3230" s="9" t="s">
        <v>6872</v>
      </c>
      <c r="B3230" s="10"/>
      <c r="C3230" s="10" t="s">
        <v>6873</v>
      </c>
      <c r="D3230" s="10"/>
      <c r="E3230" s="11"/>
    </row>
    <row r="3231" ht="13.5" customHeight="1">
      <c r="A3231" s="9" t="s">
        <v>6874</v>
      </c>
      <c r="B3231" s="10"/>
      <c r="C3231" s="10"/>
      <c r="D3231" s="10" t="s">
        <v>6875</v>
      </c>
      <c r="E3231" s="11"/>
    </row>
    <row r="3232" ht="13.5" customHeight="1">
      <c r="A3232" s="9" t="s">
        <v>6876</v>
      </c>
      <c r="B3232" s="10" t="s">
        <v>6877</v>
      </c>
      <c r="C3232" s="10"/>
      <c r="D3232" s="10" t="s">
        <v>6878</v>
      </c>
      <c r="E3232" s="11"/>
    </row>
    <row r="3233" ht="13.5" customHeight="1">
      <c r="A3233" s="9" t="s">
        <v>6879</v>
      </c>
      <c r="B3233" s="10"/>
      <c r="C3233" s="10" t="s">
        <v>6880</v>
      </c>
      <c r="D3233" s="10"/>
      <c r="E3233" s="11"/>
    </row>
    <row r="3234" ht="13.5" customHeight="1">
      <c r="A3234" s="9" t="s">
        <v>6879</v>
      </c>
      <c r="B3234" s="10"/>
      <c r="C3234" s="10" t="s">
        <v>6881</v>
      </c>
      <c r="D3234" s="10"/>
      <c r="E3234" s="11"/>
    </row>
    <row r="3235" ht="13.5" customHeight="1">
      <c r="A3235" s="9" t="s">
        <v>1658</v>
      </c>
      <c r="B3235" s="10" t="s">
        <v>1659</v>
      </c>
      <c r="C3235" s="10"/>
      <c r="D3235" s="10"/>
      <c r="E3235" s="11"/>
    </row>
    <row r="3236" ht="13.5" customHeight="1">
      <c r="A3236" s="9" t="s">
        <v>6882</v>
      </c>
      <c r="B3236" s="10" t="s">
        <v>6883</v>
      </c>
      <c r="C3236" s="10" t="s">
        <v>6884</v>
      </c>
      <c r="D3236" s="10"/>
      <c r="E3236" s="11"/>
    </row>
    <row r="3237" ht="13.5" customHeight="1">
      <c r="A3237" s="9" t="s">
        <v>6885</v>
      </c>
      <c r="B3237" s="10" t="s">
        <v>6883</v>
      </c>
      <c r="C3237" s="10"/>
      <c r="D3237" s="10"/>
      <c r="E3237" s="11"/>
    </row>
    <row r="3238" ht="26.25" customHeight="1">
      <c r="A3238" s="9" t="s">
        <v>6886</v>
      </c>
      <c r="B3238" s="10" t="s">
        <v>6883</v>
      </c>
      <c r="C3238" s="10" t="s">
        <v>6887</v>
      </c>
      <c r="D3238" s="10" t="s">
        <v>6888</v>
      </c>
      <c r="E3238" s="11"/>
    </row>
    <row r="3239" ht="13.5" customHeight="1">
      <c r="A3239" s="9" t="s">
        <v>6889</v>
      </c>
      <c r="B3239" s="10" t="s">
        <v>6883</v>
      </c>
      <c r="C3239" s="10"/>
      <c r="D3239" s="10" t="s">
        <v>6890</v>
      </c>
      <c r="E3239" s="11" t="s">
        <v>6891</v>
      </c>
    </row>
    <row r="3240" ht="13.5" customHeight="1">
      <c r="A3240" s="9" t="s">
        <v>6892</v>
      </c>
      <c r="B3240" s="10" t="s">
        <v>6893</v>
      </c>
      <c r="C3240" s="10" t="s">
        <v>6894</v>
      </c>
      <c r="D3240" s="10"/>
      <c r="E3240" s="11"/>
    </row>
    <row r="3241" ht="13.5" customHeight="1">
      <c r="A3241" s="9" t="s">
        <v>6895</v>
      </c>
      <c r="B3241" s="10"/>
      <c r="C3241" s="10" t="s">
        <v>6896</v>
      </c>
      <c r="D3241" s="10"/>
      <c r="E3241" s="11"/>
    </row>
    <row r="3242" ht="13.5" customHeight="1">
      <c r="A3242" s="9" t="s">
        <v>6897</v>
      </c>
      <c r="B3242" s="10" t="s">
        <v>6898</v>
      </c>
      <c r="C3242" s="10" t="s">
        <v>6200</v>
      </c>
      <c r="D3242" s="10"/>
      <c r="E3242" s="11"/>
    </row>
    <row r="3243" ht="13.5" customHeight="1">
      <c r="A3243" s="9" t="s">
        <v>6899</v>
      </c>
      <c r="B3243" s="10" t="s">
        <v>6900</v>
      </c>
      <c r="C3243" s="10" t="s">
        <v>6901</v>
      </c>
      <c r="D3243" s="10"/>
      <c r="E3243" s="11"/>
    </row>
    <row r="3244" ht="13.5" customHeight="1">
      <c r="A3244" s="9" t="s">
        <v>6899</v>
      </c>
      <c r="B3244" s="10" t="s">
        <v>6900</v>
      </c>
      <c r="C3244" s="10" t="s">
        <v>6901</v>
      </c>
      <c r="D3244" s="10"/>
      <c r="E3244" s="11"/>
    </row>
    <row r="3245" ht="13.5" customHeight="1">
      <c r="A3245" s="9" t="s">
        <v>6902</v>
      </c>
      <c r="B3245" s="10" t="s">
        <v>6903</v>
      </c>
      <c r="C3245" s="10" t="s">
        <v>6904</v>
      </c>
      <c r="D3245" s="10"/>
      <c r="E3245" s="11"/>
    </row>
    <row r="3246" ht="13.5" customHeight="1">
      <c r="A3246" s="9" t="s">
        <v>6902</v>
      </c>
      <c r="B3246" s="10" t="s">
        <v>6903</v>
      </c>
      <c r="C3246" s="10" t="s">
        <v>5051</v>
      </c>
      <c r="D3246" s="10"/>
      <c r="E3246" s="11"/>
    </row>
    <row r="3247" ht="13.5" customHeight="1">
      <c r="A3247" s="9" t="s">
        <v>6902</v>
      </c>
      <c r="B3247" s="10" t="s">
        <v>6903</v>
      </c>
      <c r="C3247" s="10" t="s">
        <v>6904</v>
      </c>
      <c r="D3247" s="10"/>
      <c r="E3247" s="11"/>
    </row>
    <row r="3248" ht="13.5" customHeight="1">
      <c r="A3248" s="9" t="s">
        <v>6902</v>
      </c>
      <c r="B3248" s="10"/>
      <c r="C3248" s="10" t="s">
        <v>6905</v>
      </c>
      <c r="D3248" s="10"/>
      <c r="E3248" s="11"/>
    </row>
    <row r="3249" ht="13.5" customHeight="1">
      <c r="A3249" s="9" t="s">
        <v>1649</v>
      </c>
      <c r="B3249" s="10" t="s">
        <v>1650</v>
      </c>
      <c r="C3249" s="10" t="s">
        <v>1651</v>
      </c>
      <c r="D3249" s="10"/>
      <c r="E3249" s="11"/>
    </row>
    <row r="3250" ht="13.5" customHeight="1">
      <c r="A3250" s="9" t="s">
        <v>6906</v>
      </c>
      <c r="B3250" s="10" t="s">
        <v>6907</v>
      </c>
      <c r="C3250" s="10" t="s">
        <v>6908</v>
      </c>
      <c r="D3250" s="10"/>
      <c r="E3250" s="11"/>
    </row>
    <row r="3251" ht="13.5" customHeight="1">
      <c r="A3251" s="9" t="s">
        <v>6909</v>
      </c>
      <c r="B3251" s="10"/>
      <c r="C3251" s="10" t="s">
        <v>6910</v>
      </c>
      <c r="D3251" s="10"/>
      <c r="E3251" s="11"/>
    </row>
    <row r="3252" ht="13.5" customHeight="1">
      <c r="A3252" s="9" t="s">
        <v>6911</v>
      </c>
      <c r="B3252" s="10" t="s">
        <v>6912</v>
      </c>
      <c r="C3252" s="10"/>
      <c r="D3252" s="10"/>
      <c r="E3252" s="11"/>
    </row>
    <row r="3253" ht="13.5" customHeight="1">
      <c r="A3253" s="9" t="s">
        <v>6913</v>
      </c>
      <c r="B3253" s="10"/>
      <c r="C3253" s="10" t="s">
        <v>6914</v>
      </c>
      <c r="D3253" s="10"/>
      <c r="E3253" s="11"/>
    </row>
    <row r="3254" ht="13.5" customHeight="1">
      <c r="A3254" s="9" t="s">
        <v>6915</v>
      </c>
      <c r="B3254" s="10" t="s">
        <v>5474</v>
      </c>
      <c r="C3254" s="10"/>
      <c r="D3254" s="10"/>
      <c r="E3254" s="11"/>
    </row>
    <row r="3255" ht="13.5" customHeight="1">
      <c r="A3255" s="9" t="s">
        <v>6915</v>
      </c>
      <c r="B3255" s="10" t="s">
        <v>5474</v>
      </c>
      <c r="C3255" s="10" t="s">
        <v>6916</v>
      </c>
      <c r="D3255" s="10"/>
      <c r="E3255" s="11" t="s">
        <v>6917</v>
      </c>
    </row>
    <row r="3256" ht="13.5" customHeight="1">
      <c r="A3256" s="9" t="s">
        <v>6918</v>
      </c>
      <c r="B3256" s="10" t="s">
        <v>5474</v>
      </c>
      <c r="C3256" s="10" t="s">
        <v>5475</v>
      </c>
      <c r="D3256" s="10"/>
      <c r="E3256" s="11" t="s">
        <v>6917</v>
      </c>
    </row>
    <row r="3257" ht="13.5" customHeight="1">
      <c r="A3257" s="9" t="s">
        <v>6919</v>
      </c>
      <c r="B3257" s="10" t="s">
        <v>83</v>
      </c>
      <c r="C3257" s="10" t="s">
        <v>6916</v>
      </c>
      <c r="D3257" s="10"/>
      <c r="E3257" s="11"/>
    </row>
    <row r="3258" ht="13.5" customHeight="1">
      <c r="A3258" s="9" t="s">
        <v>6919</v>
      </c>
      <c r="B3258" s="10" t="s">
        <v>6920</v>
      </c>
      <c r="C3258" s="10"/>
      <c r="D3258" s="10" t="s">
        <v>6921</v>
      </c>
      <c r="E3258" s="11"/>
    </row>
    <row r="3259" ht="13.5" customHeight="1">
      <c r="A3259" s="9" t="s">
        <v>6922</v>
      </c>
      <c r="B3259" s="10" t="s">
        <v>6923</v>
      </c>
      <c r="C3259" s="10"/>
      <c r="D3259" s="10"/>
      <c r="E3259" s="11"/>
    </row>
    <row r="3260" ht="13.5" customHeight="1">
      <c r="A3260" s="9" t="s">
        <v>1644</v>
      </c>
      <c r="B3260" s="10" t="s">
        <v>1645</v>
      </c>
      <c r="C3260" s="10" t="s">
        <v>600</v>
      </c>
      <c r="D3260" s="10"/>
      <c r="E3260" s="11"/>
    </row>
    <row r="3261" ht="13.5" customHeight="1">
      <c r="A3261" s="9" t="s">
        <v>1644</v>
      </c>
      <c r="B3261" s="10" t="s">
        <v>1645</v>
      </c>
      <c r="C3261" s="10"/>
      <c r="D3261" s="10"/>
      <c r="E3261" s="11"/>
    </row>
    <row r="3262" ht="13.5" customHeight="1">
      <c r="A3262" s="9" t="s">
        <v>1644</v>
      </c>
      <c r="B3262" s="10" t="s">
        <v>6924</v>
      </c>
      <c r="C3262" s="10"/>
      <c r="D3262" s="10"/>
      <c r="E3262" s="11"/>
    </row>
    <row r="3263" ht="13.5" customHeight="1">
      <c r="A3263" s="9" t="s">
        <v>1644</v>
      </c>
      <c r="B3263" s="10" t="s">
        <v>6924</v>
      </c>
      <c r="C3263" s="10" t="s">
        <v>600</v>
      </c>
      <c r="D3263" s="10"/>
      <c r="E3263" s="11"/>
    </row>
    <row r="3264" ht="13.5" customHeight="1">
      <c r="A3264" s="9" t="s">
        <v>6925</v>
      </c>
      <c r="B3264" s="10" t="s">
        <v>6926</v>
      </c>
      <c r="C3264" s="10"/>
      <c r="D3264" s="10"/>
      <c r="E3264" s="11"/>
    </row>
    <row r="3265" ht="13.5" customHeight="1">
      <c r="A3265" s="9" t="s">
        <v>6927</v>
      </c>
      <c r="B3265" s="10" t="s">
        <v>6928</v>
      </c>
      <c r="C3265" s="10" t="s">
        <v>6929</v>
      </c>
      <c r="D3265" s="10"/>
      <c r="E3265" s="11"/>
    </row>
    <row r="3266" ht="13.5" customHeight="1">
      <c r="A3266" s="9" t="s">
        <v>6927</v>
      </c>
      <c r="B3266" s="10" t="s">
        <v>6930</v>
      </c>
      <c r="C3266" s="10"/>
      <c r="D3266" s="10"/>
      <c r="E3266" s="11"/>
    </row>
    <row r="3267" ht="13.5" customHeight="1">
      <c r="A3267" s="9" t="s">
        <v>6931</v>
      </c>
      <c r="B3267" s="10" t="s">
        <v>6932</v>
      </c>
      <c r="C3267" s="10" t="s">
        <v>6933</v>
      </c>
      <c r="D3267" s="10" t="s">
        <v>6934</v>
      </c>
      <c r="E3267" s="11"/>
    </row>
    <row r="3268" ht="13.5" customHeight="1">
      <c r="A3268" s="9" t="s">
        <v>6935</v>
      </c>
      <c r="B3268" s="10"/>
      <c r="C3268" s="10" t="s">
        <v>6936</v>
      </c>
      <c r="D3268" s="10"/>
      <c r="E3268" s="11"/>
    </row>
    <row r="3269" ht="13.5" customHeight="1">
      <c r="A3269" s="9" t="s">
        <v>6935</v>
      </c>
      <c r="B3269" s="10" t="s">
        <v>6937</v>
      </c>
      <c r="C3269" s="10" t="s">
        <v>6938</v>
      </c>
      <c r="D3269" s="10"/>
      <c r="E3269" s="11"/>
    </row>
    <row r="3270" ht="13.5" customHeight="1">
      <c r="A3270" s="9" t="s">
        <v>530</v>
      </c>
      <c r="B3270" s="10" t="s">
        <v>531</v>
      </c>
      <c r="C3270" s="10" t="s">
        <v>6939</v>
      </c>
      <c r="D3270" s="10"/>
      <c r="E3270" s="11"/>
    </row>
    <row r="3271" ht="13.5" customHeight="1">
      <c r="A3271" s="9" t="s">
        <v>6940</v>
      </c>
      <c r="B3271" s="10" t="s">
        <v>531</v>
      </c>
      <c r="C3271" s="10" t="s">
        <v>6941</v>
      </c>
      <c r="D3271" s="10"/>
      <c r="E3271" s="11"/>
    </row>
    <row r="3272" ht="13.5" customHeight="1">
      <c r="A3272" s="9" t="s">
        <v>6942</v>
      </c>
      <c r="B3272" s="10" t="s">
        <v>6943</v>
      </c>
      <c r="C3272" s="10" t="s">
        <v>6944</v>
      </c>
      <c r="D3272" s="10"/>
      <c r="E3272" s="11"/>
    </row>
    <row r="3273" ht="13.5" customHeight="1">
      <c r="A3273" s="9" t="s">
        <v>6942</v>
      </c>
      <c r="B3273" s="10" t="s">
        <v>6945</v>
      </c>
      <c r="C3273" s="10" t="s">
        <v>6946</v>
      </c>
      <c r="D3273" s="10"/>
      <c r="E3273" s="11"/>
    </row>
    <row r="3274" ht="26.25" customHeight="1">
      <c r="A3274" s="9" t="s">
        <v>6947</v>
      </c>
      <c r="B3274" s="10" t="s">
        <v>6948</v>
      </c>
      <c r="C3274" s="10"/>
      <c r="D3274" s="10" t="s">
        <v>6949</v>
      </c>
      <c r="E3274" s="11"/>
    </row>
    <row r="3275" ht="13.5" customHeight="1">
      <c r="A3275" s="9" t="s">
        <v>6950</v>
      </c>
      <c r="B3275" s="10" t="s">
        <v>6951</v>
      </c>
      <c r="C3275" s="10"/>
      <c r="D3275" s="10"/>
      <c r="E3275" s="11"/>
    </row>
    <row r="3276" ht="13.5" customHeight="1">
      <c r="A3276" s="9" t="s">
        <v>6952</v>
      </c>
      <c r="B3276" s="10"/>
      <c r="C3276" s="10" t="s">
        <v>6953</v>
      </c>
      <c r="D3276" s="10"/>
      <c r="E3276" s="11"/>
    </row>
    <row r="3277" ht="13.5" customHeight="1">
      <c r="A3277" s="9" t="s">
        <v>6954</v>
      </c>
      <c r="B3277" s="10" t="s">
        <v>6955</v>
      </c>
      <c r="C3277" s="10" t="s">
        <v>6956</v>
      </c>
      <c r="D3277" s="10"/>
      <c r="E3277" s="11"/>
    </row>
    <row r="3278" ht="13.5" customHeight="1">
      <c r="A3278" s="9" t="s">
        <v>6957</v>
      </c>
      <c r="B3278" s="10" t="s">
        <v>6958</v>
      </c>
      <c r="C3278" s="10"/>
      <c r="D3278" s="10"/>
      <c r="E3278" s="11"/>
    </row>
    <row r="3279" ht="13.5" customHeight="1">
      <c r="A3279" s="9" t="s">
        <v>6957</v>
      </c>
      <c r="B3279" s="10" t="s">
        <v>6958</v>
      </c>
      <c r="C3279" s="10" t="s">
        <v>6959</v>
      </c>
      <c r="D3279" s="10"/>
      <c r="E3279" s="11"/>
    </row>
    <row r="3280" ht="26.25" customHeight="1">
      <c r="A3280" s="9" t="s">
        <v>6960</v>
      </c>
      <c r="B3280" s="10"/>
      <c r="C3280" s="10" t="s">
        <v>6961</v>
      </c>
      <c r="D3280" s="10" t="s">
        <v>6962</v>
      </c>
      <c r="E3280" s="11"/>
    </row>
    <row r="3281" ht="13.5" customHeight="1">
      <c r="A3281" s="9" t="s">
        <v>6963</v>
      </c>
      <c r="B3281" s="10" t="s">
        <v>6964</v>
      </c>
      <c r="C3281" s="10" t="s">
        <v>6965</v>
      </c>
      <c r="D3281" s="10"/>
      <c r="E3281" s="11"/>
    </row>
    <row r="3282" ht="13.5" customHeight="1">
      <c r="A3282" s="9" t="s">
        <v>6963</v>
      </c>
      <c r="B3282" s="10" t="s">
        <v>6964</v>
      </c>
      <c r="C3282" s="10"/>
      <c r="D3282" s="10"/>
      <c r="E3282" s="11"/>
    </row>
    <row r="3283" ht="13.5" customHeight="1">
      <c r="A3283" s="9" t="s">
        <v>6963</v>
      </c>
      <c r="B3283" s="10" t="s">
        <v>6964</v>
      </c>
      <c r="C3283" s="10" t="s">
        <v>6965</v>
      </c>
      <c r="D3283" s="10"/>
      <c r="E3283" s="11"/>
    </row>
    <row r="3284" ht="13.5" customHeight="1">
      <c r="A3284" s="9" t="s">
        <v>6966</v>
      </c>
      <c r="B3284" s="10" t="s">
        <v>6967</v>
      </c>
      <c r="C3284" s="10"/>
      <c r="D3284" s="10" t="s">
        <v>6968</v>
      </c>
      <c r="E3284" s="11"/>
    </row>
    <row r="3285" ht="13.5" customHeight="1">
      <c r="A3285" s="9" t="s">
        <v>6969</v>
      </c>
      <c r="B3285" s="10" t="s">
        <v>6970</v>
      </c>
      <c r="C3285" s="10" t="s">
        <v>6971</v>
      </c>
      <c r="D3285" s="10"/>
      <c r="E3285" s="11"/>
    </row>
    <row r="3286" ht="13.5" customHeight="1">
      <c r="A3286" s="9" t="s">
        <v>6972</v>
      </c>
      <c r="B3286" s="10" t="s">
        <v>6973</v>
      </c>
      <c r="C3286" s="10" t="s">
        <v>6974</v>
      </c>
      <c r="D3286" s="10"/>
      <c r="E3286" s="11"/>
    </row>
    <row r="3287" ht="13.5" customHeight="1">
      <c r="A3287" s="9" t="s">
        <v>6972</v>
      </c>
      <c r="B3287" s="10" t="s">
        <v>6973</v>
      </c>
      <c r="C3287" s="10"/>
      <c r="D3287" s="10"/>
      <c r="E3287" s="11"/>
    </row>
    <row r="3288" ht="13.5" customHeight="1">
      <c r="A3288" s="9" t="s">
        <v>6972</v>
      </c>
      <c r="B3288" s="10"/>
      <c r="C3288" s="10" t="s">
        <v>6975</v>
      </c>
      <c r="D3288" s="10"/>
      <c r="E3288" s="11"/>
    </row>
    <row r="3289" ht="13.5" customHeight="1">
      <c r="A3289" s="9" t="s">
        <v>6976</v>
      </c>
      <c r="B3289" s="10"/>
      <c r="C3289" s="10" t="s">
        <v>6977</v>
      </c>
      <c r="D3289" s="10"/>
      <c r="E3289" s="11"/>
    </row>
    <row r="3290" ht="13.5" customHeight="1">
      <c r="A3290" s="9" t="s">
        <v>6978</v>
      </c>
      <c r="B3290" s="10" t="s">
        <v>6979</v>
      </c>
      <c r="C3290" s="10" t="s">
        <v>6980</v>
      </c>
      <c r="D3290" s="10"/>
      <c r="E3290" s="11"/>
    </row>
    <row r="3291" ht="13.5" customHeight="1">
      <c r="A3291" s="9" t="s">
        <v>6981</v>
      </c>
      <c r="B3291" s="10" t="s">
        <v>6982</v>
      </c>
      <c r="C3291" s="10" t="s">
        <v>6983</v>
      </c>
      <c r="D3291" s="10"/>
      <c r="E3291" s="11"/>
    </row>
    <row r="3292" ht="13.5" customHeight="1">
      <c r="A3292" s="9" t="s">
        <v>6984</v>
      </c>
      <c r="B3292" s="10"/>
      <c r="C3292" s="10" t="s">
        <v>6985</v>
      </c>
      <c r="D3292" s="10"/>
      <c r="E3292" s="11"/>
    </row>
    <row r="3293" ht="13.5" customHeight="1">
      <c r="A3293" s="9" t="s">
        <v>6986</v>
      </c>
      <c r="B3293" s="10"/>
      <c r="C3293" s="10" t="s">
        <v>6987</v>
      </c>
      <c r="D3293" s="10"/>
      <c r="E3293" s="11"/>
    </row>
    <row r="3294" ht="13.5" customHeight="1">
      <c r="A3294" s="9" t="s">
        <v>6988</v>
      </c>
      <c r="B3294" s="10" t="s">
        <v>6989</v>
      </c>
      <c r="C3294" s="10" t="s">
        <v>6990</v>
      </c>
      <c r="D3294" s="10"/>
      <c r="E3294" s="11"/>
    </row>
    <row r="3295" ht="13.5" customHeight="1">
      <c r="A3295" s="9" t="s">
        <v>6988</v>
      </c>
      <c r="B3295" s="10" t="s">
        <v>6989</v>
      </c>
      <c r="C3295" s="10"/>
      <c r="D3295" s="10"/>
      <c r="E3295" s="11"/>
    </row>
    <row r="3296" ht="13.5" customHeight="1">
      <c r="A3296" s="9" t="s">
        <v>6988</v>
      </c>
      <c r="B3296" s="10" t="s">
        <v>6989</v>
      </c>
      <c r="C3296" s="10" t="s">
        <v>6990</v>
      </c>
      <c r="D3296" s="10"/>
      <c r="E3296" s="11"/>
    </row>
    <row r="3297" ht="13.5" customHeight="1">
      <c r="A3297" s="9" t="s">
        <v>6991</v>
      </c>
      <c r="B3297" s="10"/>
      <c r="C3297" s="10" t="s">
        <v>6992</v>
      </c>
      <c r="D3297" s="10"/>
      <c r="E3297" s="11"/>
    </row>
    <row r="3298" ht="13.5" customHeight="1">
      <c r="A3298" s="9" t="s">
        <v>6993</v>
      </c>
      <c r="B3298" s="10"/>
      <c r="C3298" s="10" t="s">
        <v>6994</v>
      </c>
      <c r="D3298" s="10"/>
      <c r="E3298" s="11"/>
    </row>
    <row r="3299" ht="13.5" customHeight="1">
      <c r="A3299" s="9" t="s">
        <v>6995</v>
      </c>
      <c r="B3299" s="10" t="s">
        <v>6996</v>
      </c>
      <c r="C3299" s="10" t="s">
        <v>6997</v>
      </c>
      <c r="D3299" s="10"/>
      <c r="E3299" s="11"/>
    </row>
    <row r="3300" ht="13.5" customHeight="1">
      <c r="A3300" s="9" t="s">
        <v>6995</v>
      </c>
      <c r="B3300" s="10" t="s">
        <v>6998</v>
      </c>
      <c r="C3300" s="10"/>
      <c r="D3300" s="10"/>
      <c r="E3300" s="11"/>
    </row>
    <row r="3301" ht="13.5" customHeight="1">
      <c r="A3301" s="9" t="s">
        <v>6995</v>
      </c>
      <c r="B3301" s="10" t="s">
        <v>6999</v>
      </c>
      <c r="C3301" s="10" t="s">
        <v>6997</v>
      </c>
      <c r="D3301" s="10"/>
      <c r="E3301" s="11"/>
    </row>
    <row r="3302" ht="13.5" customHeight="1">
      <c r="A3302" s="9" t="s">
        <v>6995</v>
      </c>
      <c r="B3302" s="10" t="s">
        <v>1842</v>
      </c>
      <c r="C3302" s="10"/>
      <c r="D3302" s="10" t="s">
        <v>7000</v>
      </c>
      <c r="E3302" s="11"/>
    </row>
    <row r="3303" ht="13.5" customHeight="1">
      <c r="A3303" s="9" t="s">
        <v>7001</v>
      </c>
      <c r="B3303" s="10" t="s">
        <v>7002</v>
      </c>
      <c r="C3303" s="10" t="s">
        <v>7003</v>
      </c>
      <c r="D3303" s="10"/>
      <c r="E3303" s="11"/>
    </row>
    <row r="3304" ht="13.5" customHeight="1">
      <c r="A3304" s="9" t="s">
        <v>7001</v>
      </c>
      <c r="B3304" s="10" t="s">
        <v>7002</v>
      </c>
      <c r="C3304" s="10"/>
      <c r="D3304" s="10"/>
      <c r="E3304" s="11"/>
    </row>
    <row r="3305" ht="13.5" customHeight="1">
      <c r="A3305" s="9" t="s">
        <v>7001</v>
      </c>
      <c r="B3305" s="10" t="s">
        <v>7004</v>
      </c>
      <c r="C3305" s="10"/>
      <c r="D3305" s="10"/>
      <c r="E3305" s="11"/>
    </row>
    <row r="3306" ht="13.5" customHeight="1">
      <c r="A3306" s="9" t="s">
        <v>7001</v>
      </c>
      <c r="B3306" s="10" t="s">
        <v>7005</v>
      </c>
      <c r="C3306" s="10" t="s">
        <v>7002</v>
      </c>
      <c r="D3306" s="10"/>
      <c r="E3306" s="11"/>
    </row>
    <row r="3307" ht="13.5" customHeight="1">
      <c r="A3307" s="9" t="s">
        <v>7006</v>
      </c>
      <c r="B3307" s="10" t="s">
        <v>1844</v>
      </c>
      <c r="C3307" s="10" t="s">
        <v>7007</v>
      </c>
      <c r="D3307" s="10"/>
      <c r="E3307" s="11"/>
    </row>
    <row r="3308" ht="13.5" customHeight="1">
      <c r="A3308" s="9" t="s">
        <v>7008</v>
      </c>
      <c r="B3308" s="10"/>
      <c r="C3308" s="10" t="s">
        <v>7009</v>
      </c>
      <c r="D3308" s="10"/>
      <c r="E3308" s="11"/>
    </row>
    <row r="3309" ht="13.5" customHeight="1">
      <c r="A3309" s="9" t="s">
        <v>7010</v>
      </c>
      <c r="B3309" s="10" t="s">
        <v>7011</v>
      </c>
      <c r="C3309" s="10" t="s">
        <v>7012</v>
      </c>
      <c r="D3309" s="10"/>
      <c r="E3309" s="11"/>
    </row>
    <row r="3310" ht="13.5" customHeight="1">
      <c r="A3310" s="9" t="s">
        <v>7013</v>
      </c>
      <c r="B3310" s="10" t="s">
        <v>7014</v>
      </c>
      <c r="C3310" s="10"/>
      <c r="D3310" s="10" t="s">
        <v>7015</v>
      </c>
      <c r="E3310" s="11"/>
    </row>
    <row r="3311" ht="13.5" customHeight="1">
      <c r="A3311" s="9" t="s">
        <v>7016</v>
      </c>
      <c r="B3311" s="10"/>
      <c r="C3311" s="10" t="s">
        <v>7017</v>
      </c>
      <c r="D3311" s="10"/>
      <c r="E3311" s="11"/>
    </row>
    <row r="3312" ht="13.5" customHeight="1">
      <c r="A3312" s="9" t="s">
        <v>7018</v>
      </c>
      <c r="B3312" s="10" t="s">
        <v>7019</v>
      </c>
      <c r="C3312" s="10" t="s">
        <v>7020</v>
      </c>
      <c r="D3312" s="10"/>
      <c r="E3312" s="11"/>
    </row>
    <row r="3313" ht="13.5" customHeight="1">
      <c r="A3313" s="9" t="s">
        <v>7018</v>
      </c>
      <c r="B3313" s="10" t="s">
        <v>7019</v>
      </c>
      <c r="C3313" s="10"/>
      <c r="D3313" s="10"/>
      <c r="E3313" s="11"/>
    </row>
    <row r="3314" ht="13.5" customHeight="1">
      <c r="A3314" s="9" t="s">
        <v>7018</v>
      </c>
      <c r="B3314" s="10" t="s">
        <v>7019</v>
      </c>
      <c r="C3314" s="10" t="s">
        <v>7020</v>
      </c>
      <c r="D3314" s="10"/>
      <c r="E3314" s="11"/>
    </row>
    <row r="3315" ht="13.5" customHeight="1">
      <c r="A3315" s="9" t="s">
        <v>7021</v>
      </c>
      <c r="B3315" s="10" t="s">
        <v>7022</v>
      </c>
      <c r="C3315" s="10" t="s">
        <v>7023</v>
      </c>
      <c r="D3315" s="10"/>
      <c r="E3315" s="11"/>
    </row>
    <row r="3316" ht="13.5" customHeight="1">
      <c r="A3316" s="9" t="s">
        <v>7024</v>
      </c>
      <c r="B3316" s="10"/>
      <c r="C3316" s="10" t="s">
        <v>7025</v>
      </c>
      <c r="D3316" s="10"/>
      <c r="E3316" s="11"/>
    </row>
    <row r="3317" ht="13.5" customHeight="1">
      <c r="A3317" s="9" t="s">
        <v>7026</v>
      </c>
      <c r="B3317" s="10"/>
      <c r="C3317" s="10" t="s">
        <v>7027</v>
      </c>
      <c r="D3317" s="10"/>
      <c r="E3317" s="11"/>
    </row>
    <row r="3318" ht="13.5" customHeight="1">
      <c r="A3318" s="9" t="s">
        <v>7028</v>
      </c>
      <c r="B3318" s="10"/>
      <c r="C3318" s="10" t="s">
        <v>7029</v>
      </c>
      <c r="D3318" s="10"/>
      <c r="E3318" s="11"/>
    </row>
    <row r="3319" ht="13.5" customHeight="1">
      <c r="A3319" s="9" t="s">
        <v>7030</v>
      </c>
      <c r="B3319" s="10"/>
      <c r="C3319" s="10" t="s">
        <v>7031</v>
      </c>
      <c r="D3319" s="10"/>
      <c r="E3319" s="11"/>
    </row>
    <row r="3320" ht="13.5" customHeight="1">
      <c r="A3320" s="9" t="s">
        <v>7032</v>
      </c>
      <c r="B3320" s="10"/>
      <c r="C3320" s="10" t="s">
        <v>7033</v>
      </c>
      <c r="D3320" s="10"/>
      <c r="E3320" s="11"/>
    </row>
    <row r="3321" ht="13.5" customHeight="1">
      <c r="A3321" s="9" t="s">
        <v>7034</v>
      </c>
      <c r="B3321" s="10"/>
      <c r="C3321" s="10" t="s">
        <v>7035</v>
      </c>
      <c r="D3321" s="10"/>
      <c r="E3321" s="11"/>
    </row>
    <row r="3322" ht="13.5" customHeight="1">
      <c r="A3322" s="9" t="s">
        <v>7036</v>
      </c>
      <c r="B3322" s="10" t="s">
        <v>7037</v>
      </c>
      <c r="C3322" s="10" t="s">
        <v>7038</v>
      </c>
      <c r="D3322" s="10"/>
      <c r="E3322" s="11" t="s">
        <v>7039</v>
      </c>
    </row>
    <row r="3323" ht="13.5" customHeight="1">
      <c r="A3323" s="9" t="s">
        <v>7040</v>
      </c>
      <c r="B3323" s="10" t="s">
        <v>7041</v>
      </c>
      <c r="C3323" s="10" t="s">
        <v>7042</v>
      </c>
      <c r="D3323" s="10"/>
      <c r="E3323" s="11"/>
    </row>
    <row r="3324" ht="13.5" customHeight="1">
      <c r="A3324" s="9" t="s">
        <v>7043</v>
      </c>
      <c r="B3324" s="10" t="s">
        <v>7041</v>
      </c>
      <c r="C3324" s="10"/>
      <c r="D3324" s="10"/>
      <c r="E3324" s="11"/>
    </row>
    <row r="3325" ht="13.5" customHeight="1">
      <c r="A3325" s="9" t="s">
        <v>7043</v>
      </c>
      <c r="B3325" s="10"/>
      <c r="C3325" s="10" t="s">
        <v>7044</v>
      </c>
      <c r="D3325" s="10"/>
      <c r="E3325" s="11"/>
    </row>
    <row r="3326" ht="13.5" customHeight="1">
      <c r="A3326" s="9" t="s">
        <v>7043</v>
      </c>
      <c r="B3326" s="10" t="s">
        <v>7045</v>
      </c>
      <c r="C3326" s="10" t="s">
        <v>7044</v>
      </c>
      <c r="D3326" s="10"/>
      <c r="E3326" s="11" t="s">
        <v>7046</v>
      </c>
    </row>
    <row r="3327" ht="13.5" customHeight="1">
      <c r="A3327" s="9" t="s">
        <v>7043</v>
      </c>
      <c r="B3327" s="10" t="s">
        <v>7045</v>
      </c>
      <c r="C3327" s="10"/>
      <c r="D3327" s="10"/>
      <c r="E3327" s="11"/>
    </row>
    <row r="3328" ht="13.5" customHeight="1">
      <c r="A3328" s="9" t="s">
        <v>7043</v>
      </c>
      <c r="B3328" s="10" t="s">
        <v>7045</v>
      </c>
      <c r="C3328" s="10"/>
      <c r="D3328" s="10" t="s">
        <v>7044</v>
      </c>
      <c r="E3328" s="11" t="s">
        <v>7046</v>
      </c>
    </row>
    <row r="3329" ht="13.5" customHeight="1">
      <c r="A3329" s="9" t="s">
        <v>7047</v>
      </c>
      <c r="B3329" s="10" t="s">
        <v>7041</v>
      </c>
      <c r="C3329" s="10" t="s">
        <v>7042</v>
      </c>
      <c r="D3329" s="10"/>
      <c r="E3329" s="11" t="s">
        <v>7040</v>
      </c>
    </row>
    <row r="3330" ht="13.5" customHeight="1">
      <c r="A3330" s="9" t="s">
        <v>7048</v>
      </c>
      <c r="B3330" s="10" t="s">
        <v>7049</v>
      </c>
      <c r="C3330" s="10" t="s">
        <v>7050</v>
      </c>
      <c r="D3330" s="10"/>
      <c r="E3330" s="11"/>
    </row>
    <row r="3331" ht="13.5" customHeight="1">
      <c r="A3331" s="9" t="s">
        <v>7051</v>
      </c>
      <c r="B3331" s="10" t="s">
        <v>2007</v>
      </c>
      <c r="C3331" s="10"/>
      <c r="D3331" s="10"/>
      <c r="E3331" s="11"/>
    </row>
    <row r="3332" ht="13.5" customHeight="1">
      <c r="A3332" s="9" t="s">
        <v>7052</v>
      </c>
      <c r="B3332" s="10" t="s">
        <v>7053</v>
      </c>
      <c r="C3332" s="10"/>
      <c r="D3332" s="10" t="s">
        <v>7054</v>
      </c>
      <c r="E3332" s="11"/>
    </row>
    <row r="3333" ht="13.5" customHeight="1">
      <c r="A3333" s="9" t="s">
        <v>7055</v>
      </c>
      <c r="B3333" s="10" t="s">
        <v>7056</v>
      </c>
      <c r="C3333" s="10" t="s">
        <v>7057</v>
      </c>
      <c r="D3333" s="10"/>
      <c r="E3333" s="11"/>
    </row>
    <row r="3334" ht="13.5" customHeight="1">
      <c r="A3334" s="9" t="s">
        <v>7058</v>
      </c>
      <c r="B3334" s="10"/>
      <c r="C3334" s="10"/>
      <c r="D3334" s="10" t="s">
        <v>7059</v>
      </c>
      <c r="E3334" s="11"/>
    </row>
    <row r="3335" ht="13.5" customHeight="1">
      <c r="A3335" s="9" t="s">
        <v>7060</v>
      </c>
      <c r="B3335" s="10"/>
      <c r="C3335" s="10" t="s">
        <v>7061</v>
      </c>
      <c r="D3335" s="10"/>
      <c r="E3335" s="11"/>
    </row>
    <row r="3336" ht="13.5" customHeight="1">
      <c r="A3336" s="9" t="s">
        <v>1713</v>
      </c>
      <c r="B3336" s="10" t="s">
        <v>7062</v>
      </c>
      <c r="C3336" s="10"/>
      <c r="D3336" s="10"/>
      <c r="E3336" s="11"/>
    </row>
    <row r="3337" ht="13.5" customHeight="1">
      <c r="A3337" s="9" t="s">
        <v>1713</v>
      </c>
      <c r="B3337" s="10"/>
      <c r="C3337" s="10" t="s">
        <v>7063</v>
      </c>
      <c r="D3337" s="10"/>
      <c r="E3337" s="11"/>
    </row>
    <row r="3338" ht="13.5" customHeight="1">
      <c r="A3338" s="9" t="s">
        <v>7064</v>
      </c>
      <c r="B3338" s="10" t="s">
        <v>7065</v>
      </c>
      <c r="C3338" s="10"/>
      <c r="D3338" s="10"/>
      <c r="E3338" s="11"/>
    </row>
    <row r="3339" ht="13.5" customHeight="1">
      <c r="A3339" s="9" t="s">
        <v>7066</v>
      </c>
      <c r="B3339" s="10"/>
      <c r="C3339" s="10" t="s">
        <v>7067</v>
      </c>
      <c r="D3339" s="10"/>
      <c r="E3339" s="11"/>
    </row>
    <row r="3340" ht="13.5" customHeight="1">
      <c r="A3340" s="9" t="s">
        <v>7068</v>
      </c>
      <c r="B3340" s="10"/>
      <c r="C3340" s="10" t="s">
        <v>7069</v>
      </c>
      <c r="D3340" s="10"/>
      <c r="E3340" s="11"/>
    </row>
    <row r="3341" ht="26.25" customHeight="1">
      <c r="A3341" s="9" t="s">
        <v>7070</v>
      </c>
      <c r="B3341" s="10"/>
      <c r="C3341" s="10" t="s">
        <v>7071</v>
      </c>
      <c r="D3341" s="10"/>
      <c r="E3341" s="11"/>
    </row>
    <row r="3342" ht="13.5" customHeight="1">
      <c r="A3342" s="9" t="s">
        <v>7072</v>
      </c>
      <c r="B3342" s="10" t="s">
        <v>4690</v>
      </c>
      <c r="C3342" s="10" t="s">
        <v>4691</v>
      </c>
      <c r="D3342" s="10"/>
      <c r="E3342" s="11" t="s">
        <v>4689</v>
      </c>
    </row>
    <row r="3343" ht="13.5" customHeight="1">
      <c r="A3343" s="9" t="s">
        <v>7073</v>
      </c>
      <c r="B3343" s="10" t="s">
        <v>7074</v>
      </c>
      <c r="C3343" s="10" t="s">
        <v>7075</v>
      </c>
      <c r="D3343" s="10"/>
      <c r="E3343" s="11"/>
    </row>
    <row r="3344" ht="13.5" customHeight="1">
      <c r="A3344" s="9" t="s">
        <v>7073</v>
      </c>
      <c r="B3344" s="10" t="s">
        <v>7074</v>
      </c>
      <c r="C3344" s="10"/>
      <c r="D3344" s="10"/>
      <c r="E3344" s="11"/>
    </row>
    <row r="3345" ht="13.5" customHeight="1">
      <c r="A3345" s="9" t="s">
        <v>7073</v>
      </c>
      <c r="B3345" s="10" t="s">
        <v>7074</v>
      </c>
      <c r="C3345" s="10"/>
      <c r="D3345" s="10" t="s">
        <v>7075</v>
      </c>
      <c r="E3345" s="11"/>
    </row>
    <row r="3346" ht="13.5" customHeight="1">
      <c r="A3346" s="9" t="s">
        <v>7076</v>
      </c>
      <c r="B3346" s="10" t="s">
        <v>7077</v>
      </c>
      <c r="C3346" s="10" t="s">
        <v>1961</v>
      </c>
      <c r="D3346" s="10"/>
      <c r="E3346" s="11" t="s">
        <v>7078</v>
      </c>
    </row>
    <row r="3347" ht="13.5" customHeight="1">
      <c r="A3347" s="9" t="s">
        <v>7079</v>
      </c>
      <c r="B3347" s="10" t="s">
        <v>7080</v>
      </c>
      <c r="C3347" s="10"/>
      <c r="D3347" s="10"/>
      <c r="E3347" s="11"/>
    </row>
    <row r="3348" ht="13.5" customHeight="1">
      <c r="A3348" s="9" t="s">
        <v>7081</v>
      </c>
      <c r="B3348" s="10"/>
      <c r="C3348" s="10"/>
      <c r="D3348" s="10" t="s">
        <v>7082</v>
      </c>
      <c r="E3348" s="11"/>
    </row>
    <row r="3349" ht="13.5" customHeight="1">
      <c r="A3349" s="9" t="s">
        <v>7083</v>
      </c>
      <c r="B3349" s="10" t="s">
        <v>7084</v>
      </c>
      <c r="C3349" s="10" t="s">
        <v>7085</v>
      </c>
      <c r="D3349" s="10"/>
      <c r="E3349" s="11"/>
    </row>
    <row r="3350" ht="13.5" customHeight="1">
      <c r="A3350" s="9" t="s">
        <v>7086</v>
      </c>
      <c r="B3350" s="10" t="s">
        <v>6393</v>
      </c>
      <c r="C3350" s="10" t="s">
        <v>6394</v>
      </c>
      <c r="D3350" s="10"/>
      <c r="E3350" s="11" t="s">
        <v>6392</v>
      </c>
    </row>
    <row r="3351" ht="13.5" customHeight="1">
      <c r="A3351" s="9" t="s">
        <v>7087</v>
      </c>
      <c r="B3351" s="10" t="s">
        <v>7088</v>
      </c>
      <c r="C3351" s="10" t="s">
        <v>7089</v>
      </c>
      <c r="D3351" s="10"/>
      <c r="E3351" s="11"/>
    </row>
    <row r="3352" ht="13.5" customHeight="1">
      <c r="A3352" s="9" t="s">
        <v>7090</v>
      </c>
      <c r="B3352" s="10"/>
      <c r="C3352" s="10"/>
      <c r="D3352" s="10" t="s">
        <v>7091</v>
      </c>
      <c r="E3352" s="11"/>
    </row>
    <row r="3353" ht="13.5" customHeight="1">
      <c r="A3353" s="9" t="s">
        <v>7092</v>
      </c>
      <c r="B3353" s="10"/>
      <c r="C3353" s="10"/>
      <c r="D3353" s="10" t="s">
        <v>7093</v>
      </c>
      <c r="E3353" s="11"/>
    </row>
    <row r="3354" ht="13.5" customHeight="1">
      <c r="A3354" s="9" t="s">
        <v>7094</v>
      </c>
      <c r="B3354" s="10"/>
      <c r="C3354" s="10"/>
      <c r="D3354" s="10" t="s">
        <v>7095</v>
      </c>
      <c r="E3354" s="11"/>
    </row>
    <row r="3355" ht="26.25" customHeight="1">
      <c r="A3355" s="9" t="s">
        <v>7096</v>
      </c>
      <c r="B3355" s="10" t="s">
        <v>7097</v>
      </c>
      <c r="C3355" s="10" t="s">
        <v>7098</v>
      </c>
      <c r="D3355" s="10"/>
      <c r="E3355" s="11"/>
    </row>
    <row r="3356" ht="13.5" customHeight="1">
      <c r="A3356" s="9" t="s">
        <v>7099</v>
      </c>
      <c r="B3356" s="10" t="s">
        <v>7100</v>
      </c>
      <c r="C3356" s="10" t="s">
        <v>7101</v>
      </c>
      <c r="D3356" s="10"/>
      <c r="E3356" s="11"/>
    </row>
    <row r="3357" ht="13.5" customHeight="1">
      <c r="A3357" s="9" t="s">
        <v>7102</v>
      </c>
      <c r="B3357" s="10" t="s">
        <v>7103</v>
      </c>
      <c r="C3357" s="10"/>
      <c r="D3357" s="10"/>
      <c r="E3357" s="11"/>
    </row>
    <row r="3358" ht="13.5" customHeight="1">
      <c r="A3358" s="9" t="s">
        <v>7104</v>
      </c>
      <c r="B3358" s="10" t="s">
        <v>7105</v>
      </c>
      <c r="C3358" s="10" t="s">
        <v>7106</v>
      </c>
      <c r="D3358" s="10"/>
      <c r="E3358" s="11"/>
    </row>
    <row r="3359" ht="13.5" customHeight="1">
      <c r="A3359" s="9" t="s">
        <v>7104</v>
      </c>
      <c r="B3359" s="10" t="s">
        <v>7105</v>
      </c>
      <c r="C3359" s="10"/>
      <c r="D3359" s="10"/>
      <c r="E3359" s="11"/>
    </row>
    <row r="3360" ht="13.5" customHeight="1">
      <c r="A3360" s="9" t="s">
        <v>7104</v>
      </c>
      <c r="B3360" s="10"/>
      <c r="C3360" s="10"/>
      <c r="D3360" s="10" t="s">
        <v>7107</v>
      </c>
      <c r="E3360" s="11"/>
    </row>
    <row r="3361" ht="13.5" customHeight="1">
      <c r="A3361" s="9" t="s">
        <v>7108</v>
      </c>
      <c r="B3361" s="10" t="s">
        <v>7109</v>
      </c>
      <c r="C3361" s="10" t="s">
        <v>7110</v>
      </c>
      <c r="D3361" s="10"/>
      <c r="E3361" s="11" t="s">
        <v>7111</v>
      </c>
    </row>
    <row r="3362" ht="13.5" customHeight="1">
      <c r="A3362" s="9" t="s">
        <v>7111</v>
      </c>
      <c r="B3362" s="10" t="s">
        <v>2089</v>
      </c>
      <c r="C3362" s="10" t="s">
        <v>7112</v>
      </c>
      <c r="D3362" s="10"/>
      <c r="E3362" s="11"/>
    </row>
    <row r="3363" ht="13.5" customHeight="1">
      <c r="A3363" s="9" t="s">
        <v>7111</v>
      </c>
      <c r="B3363" s="10"/>
      <c r="C3363" s="10" t="s">
        <v>7113</v>
      </c>
      <c r="D3363" s="10"/>
      <c r="E3363" s="11"/>
    </row>
    <row r="3364" ht="13.5" customHeight="1">
      <c r="A3364" s="9" t="s">
        <v>7114</v>
      </c>
      <c r="B3364" s="10"/>
      <c r="C3364" s="10" t="s">
        <v>7115</v>
      </c>
      <c r="D3364" s="10"/>
      <c r="E3364" s="11"/>
    </row>
    <row r="3365" ht="13.5" customHeight="1">
      <c r="A3365" s="9" t="s">
        <v>7116</v>
      </c>
      <c r="B3365" s="10" t="s">
        <v>7117</v>
      </c>
      <c r="C3365" s="10"/>
      <c r="D3365" s="10"/>
      <c r="E3365" s="11"/>
    </row>
    <row r="3366" ht="13.5" customHeight="1">
      <c r="A3366" s="9" t="s">
        <v>7118</v>
      </c>
      <c r="B3366" s="10" t="s">
        <v>7117</v>
      </c>
      <c r="C3366" s="10" t="s">
        <v>7119</v>
      </c>
      <c r="D3366" s="10"/>
      <c r="E3366" s="11"/>
    </row>
    <row r="3367" ht="13.5" customHeight="1">
      <c r="A3367" s="9" t="s">
        <v>7120</v>
      </c>
      <c r="B3367" s="10" t="s">
        <v>7117</v>
      </c>
      <c r="C3367" s="10" t="s">
        <v>7119</v>
      </c>
      <c r="D3367" s="10"/>
      <c r="E3367" s="11"/>
    </row>
    <row r="3368" ht="13.5" customHeight="1">
      <c r="A3368" s="9" t="s">
        <v>7121</v>
      </c>
      <c r="B3368" s="10" t="s">
        <v>7122</v>
      </c>
      <c r="C3368" s="10" t="s">
        <v>7123</v>
      </c>
      <c r="D3368" s="10"/>
      <c r="E3368" s="11"/>
    </row>
    <row r="3369" ht="13.5" customHeight="1">
      <c r="A3369" s="9" t="s">
        <v>7121</v>
      </c>
      <c r="B3369" s="10" t="s">
        <v>7122</v>
      </c>
      <c r="C3369" s="10"/>
      <c r="D3369" s="10"/>
      <c r="E3369" s="11"/>
    </row>
    <row r="3370" ht="13.5" customHeight="1">
      <c r="A3370" s="9" t="s">
        <v>7121</v>
      </c>
      <c r="B3370" s="10" t="s">
        <v>7122</v>
      </c>
      <c r="C3370" s="10" t="s">
        <v>7124</v>
      </c>
      <c r="D3370" s="10"/>
      <c r="E3370" s="11"/>
    </row>
    <row r="3371" ht="13.5" customHeight="1">
      <c r="A3371" s="9" t="s">
        <v>7125</v>
      </c>
      <c r="B3371" s="10" t="s">
        <v>5708</v>
      </c>
      <c r="C3371" s="10" t="s">
        <v>5709</v>
      </c>
      <c r="D3371" s="10"/>
      <c r="E3371" s="11" t="s">
        <v>7126</v>
      </c>
    </row>
    <row r="3372" ht="13.5" customHeight="1">
      <c r="A3372" s="9" t="s">
        <v>7127</v>
      </c>
      <c r="B3372" s="10" t="s">
        <v>7128</v>
      </c>
      <c r="C3372" s="10"/>
      <c r="D3372" s="10"/>
      <c r="E3372" s="11" t="s">
        <v>7129</v>
      </c>
    </row>
    <row r="3373" ht="13.5" customHeight="1">
      <c r="A3373" s="9" t="s">
        <v>7130</v>
      </c>
      <c r="B3373" s="10" t="s">
        <v>7131</v>
      </c>
      <c r="C3373" s="10" t="s">
        <v>7132</v>
      </c>
      <c r="D3373" s="10"/>
      <c r="E3373" s="11" t="s">
        <v>7133</v>
      </c>
    </row>
    <row r="3374" ht="13.5" customHeight="1">
      <c r="A3374" s="9" t="s">
        <v>1731</v>
      </c>
      <c r="B3374" s="10" t="s">
        <v>1731</v>
      </c>
      <c r="C3374" s="10" t="s">
        <v>7134</v>
      </c>
      <c r="D3374" s="10"/>
      <c r="E3374" s="11"/>
    </row>
    <row r="3375" ht="13.5" customHeight="1">
      <c r="A3375" s="9" t="s">
        <v>7135</v>
      </c>
      <c r="B3375" s="10"/>
      <c r="C3375" s="10" t="s">
        <v>7136</v>
      </c>
      <c r="D3375" s="10"/>
      <c r="E3375" s="11"/>
    </row>
    <row r="3376" ht="13.5" customHeight="1">
      <c r="A3376" s="9" t="s">
        <v>7137</v>
      </c>
      <c r="B3376" s="10"/>
      <c r="C3376" s="10" t="s">
        <v>7138</v>
      </c>
      <c r="D3376" s="10"/>
      <c r="E3376" s="11"/>
    </row>
    <row r="3377" ht="13.5" customHeight="1">
      <c r="A3377" s="9" t="s">
        <v>7139</v>
      </c>
      <c r="B3377" s="10" t="s">
        <v>7140</v>
      </c>
      <c r="C3377" s="10" t="s">
        <v>7141</v>
      </c>
      <c r="D3377" s="10"/>
      <c r="E3377" s="11"/>
    </row>
    <row r="3378" ht="13.5" customHeight="1">
      <c r="A3378" s="9" t="s">
        <v>7142</v>
      </c>
      <c r="B3378" s="10" t="s">
        <v>7143</v>
      </c>
      <c r="C3378" s="10" t="s">
        <v>7144</v>
      </c>
      <c r="D3378" s="10"/>
      <c r="E3378" s="11"/>
    </row>
    <row r="3379" ht="13.5" customHeight="1">
      <c r="A3379" s="9" t="s">
        <v>1734</v>
      </c>
      <c r="B3379" s="10" t="s">
        <v>7145</v>
      </c>
      <c r="C3379" s="10" t="s">
        <v>7146</v>
      </c>
      <c r="D3379" s="10"/>
      <c r="E3379" s="11"/>
    </row>
    <row r="3380" ht="13.5" customHeight="1">
      <c r="A3380" s="9" t="s">
        <v>7147</v>
      </c>
      <c r="B3380" s="10" t="s">
        <v>7148</v>
      </c>
      <c r="C3380" s="10" t="s">
        <v>7149</v>
      </c>
      <c r="D3380" s="10"/>
      <c r="E3380" s="11"/>
    </row>
    <row r="3381" ht="13.5" customHeight="1">
      <c r="A3381" s="9" t="s">
        <v>7150</v>
      </c>
      <c r="B3381" s="10" t="s">
        <v>5289</v>
      </c>
      <c r="C3381" s="10" t="s">
        <v>5290</v>
      </c>
      <c r="D3381" s="10"/>
      <c r="E3381" s="11" t="s">
        <v>7151</v>
      </c>
    </row>
    <row r="3382" ht="13.5" customHeight="1">
      <c r="A3382" s="9" t="s">
        <v>7152</v>
      </c>
      <c r="B3382" s="10" t="s">
        <v>7153</v>
      </c>
      <c r="C3382" s="10"/>
      <c r="D3382" s="10"/>
      <c r="E3382" s="11"/>
    </row>
    <row r="3383" ht="13.5" customHeight="1">
      <c r="A3383" s="9" t="s">
        <v>7152</v>
      </c>
      <c r="B3383" s="10" t="s">
        <v>7154</v>
      </c>
      <c r="C3383" s="10" t="s">
        <v>4051</v>
      </c>
      <c r="D3383" s="10"/>
      <c r="E3383" s="11"/>
    </row>
    <row r="3384" ht="13.5" customHeight="1">
      <c r="A3384" s="9" t="s">
        <v>7155</v>
      </c>
      <c r="B3384" s="10" t="s">
        <v>7156</v>
      </c>
      <c r="C3384" s="10" t="s">
        <v>7157</v>
      </c>
      <c r="D3384" s="10"/>
      <c r="E3384" s="11"/>
    </row>
    <row r="3385" ht="13.5" customHeight="1">
      <c r="A3385" s="9" t="s">
        <v>7158</v>
      </c>
      <c r="B3385" s="10" t="s">
        <v>7153</v>
      </c>
      <c r="C3385" s="10" t="s">
        <v>7159</v>
      </c>
      <c r="D3385" s="10"/>
      <c r="E3385" s="11"/>
    </row>
    <row r="3386" ht="13.5" customHeight="1">
      <c r="A3386" s="9" t="s">
        <v>7160</v>
      </c>
      <c r="B3386" s="10" t="s">
        <v>7161</v>
      </c>
      <c r="C3386" s="10"/>
      <c r="D3386" s="10"/>
      <c r="E3386" s="11"/>
    </row>
    <row r="3387" ht="13.5" customHeight="1">
      <c r="A3387" s="9" t="s">
        <v>7160</v>
      </c>
      <c r="B3387" s="10" t="s">
        <v>7161</v>
      </c>
      <c r="C3387" s="10"/>
      <c r="D3387" s="10"/>
      <c r="E3387" s="11"/>
    </row>
    <row r="3388" ht="13.5" customHeight="1">
      <c r="A3388" s="9" t="s">
        <v>7162</v>
      </c>
      <c r="B3388" s="10" t="s">
        <v>7163</v>
      </c>
      <c r="C3388" s="10"/>
      <c r="D3388" s="10"/>
      <c r="E3388" s="11"/>
    </row>
    <row r="3389" ht="13.5" customHeight="1">
      <c r="A3389" s="9" t="s">
        <v>7164</v>
      </c>
      <c r="B3389" s="10" t="s">
        <v>7163</v>
      </c>
      <c r="C3389" s="10" t="s">
        <v>1273</v>
      </c>
      <c r="D3389" s="10"/>
      <c r="E3389" s="11"/>
    </row>
    <row r="3390" ht="13.5" customHeight="1">
      <c r="A3390" s="9" t="s">
        <v>7165</v>
      </c>
      <c r="B3390" s="10" t="s">
        <v>7163</v>
      </c>
      <c r="C3390" s="10" t="s">
        <v>7166</v>
      </c>
      <c r="D3390" s="10"/>
      <c r="E3390" s="11"/>
    </row>
    <row r="3391" ht="13.5" customHeight="1">
      <c r="A3391" s="9" t="s">
        <v>7167</v>
      </c>
      <c r="B3391" s="10"/>
      <c r="C3391" s="10" t="s">
        <v>7168</v>
      </c>
      <c r="D3391" s="10"/>
      <c r="E3391" s="11"/>
    </row>
    <row r="3392" ht="13.5" customHeight="1">
      <c r="A3392" s="9" t="s">
        <v>7169</v>
      </c>
      <c r="B3392" s="10" t="s">
        <v>7170</v>
      </c>
      <c r="C3392" s="10" t="s">
        <v>7171</v>
      </c>
      <c r="D3392" s="10"/>
      <c r="E3392" s="11"/>
    </row>
    <row r="3393" ht="13.5" customHeight="1">
      <c r="A3393" s="9" t="s">
        <v>7172</v>
      </c>
      <c r="B3393" s="10" t="s">
        <v>7173</v>
      </c>
      <c r="C3393" s="10" t="s">
        <v>7174</v>
      </c>
      <c r="D3393" s="10"/>
      <c r="E3393" s="11"/>
    </row>
    <row r="3394" ht="13.5" customHeight="1">
      <c r="A3394" s="9" t="s">
        <v>7175</v>
      </c>
      <c r="B3394" s="10" t="s">
        <v>7176</v>
      </c>
      <c r="C3394" s="10" t="s">
        <v>7177</v>
      </c>
      <c r="D3394" s="10"/>
      <c r="E3394" s="11"/>
    </row>
    <row r="3395" ht="13.5" customHeight="1">
      <c r="A3395" s="9" t="s">
        <v>7178</v>
      </c>
      <c r="B3395" s="10" t="s">
        <v>7179</v>
      </c>
      <c r="C3395" s="10" t="s">
        <v>7180</v>
      </c>
      <c r="D3395" s="10"/>
      <c r="E3395" s="11"/>
    </row>
    <row r="3396" ht="13.5" customHeight="1">
      <c r="A3396" s="9" t="s">
        <v>7181</v>
      </c>
      <c r="B3396" s="10" t="s">
        <v>7182</v>
      </c>
      <c r="C3396" s="10"/>
      <c r="D3396" s="10"/>
      <c r="E3396" s="11"/>
    </row>
    <row r="3397" ht="13.5" customHeight="1">
      <c r="A3397" s="9" t="s">
        <v>7183</v>
      </c>
      <c r="B3397" s="10" t="s">
        <v>7184</v>
      </c>
      <c r="C3397" s="10" t="s">
        <v>7185</v>
      </c>
      <c r="D3397" s="10"/>
      <c r="E3397" s="11"/>
    </row>
    <row r="3398" ht="13.5" customHeight="1">
      <c r="A3398" s="9" t="s">
        <v>7186</v>
      </c>
      <c r="B3398" s="10" t="s">
        <v>7161</v>
      </c>
      <c r="C3398" s="10" t="s">
        <v>7187</v>
      </c>
      <c r="D3398" s="10"/>
      <c r="E3398" s="11"/>
    </row>
    <row r="3399" ht="13.5" customHeight="1">
      <c r="A3399" s="9" t="s">
        <v>7186</v>
      </c>
      <c r="B3399" s="10" t="s">
        <v>7188</v>
      </c>
      <c r="C3399" s="10"/>
      <c r="D3399" s="10"/>
      <c r="E3399" s="11"/>
    </row>
    <row r="3400" ht="13.5" customHeight="1">
      <c r="A3400" s="9" t="s">
        <v>7189</v>
      </c>
      <c r="B3400" s="10" t="s">
        <v>7188</v>
      </c>
      <c r="C3400" s="10" t="s">
        <v>7190</v>
      </c>
      <c r="D3400" s="10"/>
      <c r="E3400" s="11"/>
    </row>
    <row r="3401" ht="13.5" customHeight="1">
      <c r="A3401" s="9" t="s">
        <v>7191</v>
      </c>
      <c r="B3401" s="10" t="s">
        <v>7188</v>
      </c>
      <c r="C3401" s="10" t="s">
        <v>5770</v>
      </c>
      <c r="D3401" s="10"/>
      <c r="E3401" s="11"/>
    </row>
    <row r="3402" ht="13.5" customHeight="1">
      <c r="A3402" s="9" t="s">
        <v>3018</v>
      </c>
      <c r="B3402" s="10" t="s">
        <v>3016</v>
      </c>
      <c r="C3402" s="10"/>
      <c r="D3402" s="10"/>
      <c r="E3402" s="11"/>
    </row>
    <row r="3403" ht="13.5" customHeight="1">
      <c r="A3403" s="9" t="s">
        <v>3018</v>
      </c>
      <c r="B3403" s="10" t="s">
        <v>3016</v>
      </c>
      <c r="C3403" s="10"/>
      <c r="D3403" s="10"/>
      <c r="E3403" s="11"/>
    </row>
    <row r="3404" ht="13.5" customHeight="1">
      <c r="A3404" s="9" t="s">
        <v>3018</v>
      </c>
      <c r="B3404" s="10" t="s">
        <v>3016</v>
      </c>
      <c r="C3404" s="10"/>
      <c r="D3404" s="10"/>
      <c r="E3404" s="11" t="s">
        <v>3015</v>
      </c>
    </row>
    <row r="3405" ht="13.5" customHeight="1">
      <c r="A3405" s="9" t="s">
        <v>3018</v>
      </c>
      <c r="B3405" s="10" t="s">
        <v>3016</v>
      </c>
      <c r="C3405" s="10"/>
      <c r="D3405" s="10"/>
      <c r="E3405" s="11"/>
    </row>
    <row r="3406" ht="13.5" customHeight="1">
      <c r="A3406" s="9" t="s">
        <v>3018</v>
      </c>
      <c r="B3406" s="10" t="s">
        <v>3016</v>
      </c>
      <c r="C3406" s="10" t="s">
        <v>7192</v>
      </c>
      <c r="D3406" s="10"/>
      <c r="E3406" s="11"/>
    </row>
    <row r="3407" ht="13.5" customHeight="1">
      <c r="A3407" s="9" t="s">
        <v>3024</v>
      </c>
      <c r="B3407" s="10" t="s">
        <v>3023</v>
      </c>
      <c r="C3407" s="10"/>
      <c r="D3407" s="10"/>
      <c r="E3407" s="11" t="s">
        <v>3022</v>
      </c>
    </row>
    <row r="3408" ht="13.5" customHeight="1">
      <c r="A3408" s="9" t="s">
        <v>3028</v>
      </c>
      <c r="B3408" s="10" t="s">
        <v>3026</v>
      </c>
      <c r="C3408" s="10" t="s">
        <v>3027</v>
      </c>
      <c r="D3408" s="10"/>
      <c r="E3408" s="11" t="s">
        <v>3025</v>
      </c>
    </row>
    <row r="3409" ht="13.5" customHeight="1">
      <c r="A3409" s="9" t="s">
        <v>7193</v>
      </c>
      <c r="B3409" s="10"/>
      <c r="C3409" s="10" t="s">
        <v>7194</v>
      </c>
      <c r="D3409" s="10"/>
      <c r="E3409" s="11"/>
    </row>
    <row r="3410" ht="13.5" customHeight="1">
      <c r="A3410" s="9" t="s">
        <v>7195</v>
      </c>
      <c r="B3410" s="10" t="s">
        <v>7196</v>
      </c>
      <c r="C3410" s="10" t="s">
        <v>7197</v>
      </c>
      <c r="D3410" s="10"/>
      <c r="E3410" s="11"/>
    </row>
    <row r="3411" ht="13.5" customHeight="1">
      <c r="A3411" s="9" t="s">
        <v>7198</v>
      </c>
      <c r="B3411" s="10" t="s">
        <v>7199</v>
      </c>
      <c r="C3411" s="10"/>
      <c r="D3411" s="10"/>
      <c r="E3411" s="11"/>
    </row>
    <row r="3412" ht="13.5" customHeight="1">
      <c r="A3412" s="9" t="s">
        <v>7200</v>
      </c>
      <c r="B3412" s="10" t="s">
        <v>7201</v>
      </c>
      <c r="C3412" s="10"/>
      <c r="D3412" s="10" t="s">
        <v>7202</v>
      </c>
      <c r="E3412" s="11"/>
    </row>
    <row r="3413" ht="132.0" customHeight="1">
      <c r="A3413" s="9" t="s">
        <v>7203</v>
      </c>
      <c r="B3413" s="10" t="s">
        <v>7204</v>
      </c>
      <c r="C3413" s="10"/>
      <c r="D3413" s="10" t="s">
        <v>7205</v>
      </c>
      <c r="E3413" s="11"/>
    </row>
    <row r="3414" ht="13.5" customHeight="1">
      <c r="A3414" s="9" t="s">
        <v>7206</v>
      </c>
      <c r="B3414" s="10" t="s">
        <v>7207</v>
      </c>
      <c r="C3414" s="10"/>
      <c r="D3414" s="10"/>
      <c r="E3414" s="11"/>
    </row>
    <row r="3415" ht="13.5" customHeight="1">
      <c r="A3415" s="9" t="s">
        <v>7208</v>
      </c>
      <c r="B3415" s="10" t="s">
        <v>7209</v>
      </c>
      <c r="C3415" s="10"/>
      <c r="D3415" s="10" t="s">
        <v>7210</v>
      </c>
      <c r="E3415" s="11"/>
    </row>
    <row r="3416" ht="13.5" customHeight="1">
      <c r="A3416" s="9" t="s">
        <v>7211</v>
      </c>
      <c r="B3416" s="10" t="s">
        <v>7212</v>
      </c>
      <c r="C3416" s="10"/>
      <c r="D3416" s="10"/>
      <c r="E3416" s="11"/>
    </row>
    <row r="3417" ht="13.5" customHeight="1">
      <c r="A3417" s="9" t="s">
        <v>7213</v>
      </c>
      <c r="B3417" s="10" t="s">
        <v>3348</v>
      </c>
      <c r="C3417" s="10" t="s">
        <v>3349</v>
      </c>
      <c r="D3417" s="10"/>
      <c r="E3417" s="11" t="s">
        <v>7214</v>
      </c>
    </row>
    <row r="3418" ht="13.5" customHeight="1">
      <c r="A3418" s="9" t="s">
        <v>7215</v>
      </c>
      <c r="B3418" s="10" t="s">
        <v>7216</v>
      </c>
      <c r="C3418" s="10" t="s">
        <v>7217</v>
      </c>
      <c r="D3418" s="10"/>
      <c r="E3418" s="11"/>
    </row>
    <row r="3419" ht="13.5" customHeight="1">
      <c r="A3419" s="9" t="s">
        <v>7218</v>
      </c>
      <c r="B3419" s="10"/>
      <c r="C3419" s="10" t="s">
        <v>3227</v>
      </c>
      <c r="D3419" s="10"/>
      <c r="E3419" s="11"/>
    </row>
    <row r="3420" ht="26.25" customHeight="1">
      <c r="A3420" s="9" t="s">
        <v>1886</v>
      </c>
      <c r="B3420" s="10" t="s">
        <v>1887</v>
      </c>
      <c r="C3420" s="10" t="s">
        <v>1888</v>
      </c>
      <c r="D3420" s="10" t="s">
        <v>7219</v>
      </c>
      <c r="E3420" s="11"/>
    </row>
    <row r="3421" ht="13.5" customHeight="1">
      <c r="A3421" s="9" t="s">
        <v>1886</v>
      </c>
      <c r="B3421" s="10" t="s">
        <v>7220</v>
      </c>
      <c r="C3421" s="10"/>
      <c r="D3421" s="10"/>
      <c r="E3421" s="11"/>
    </row>
    <row r="3422" ht="13.5" customHeight="1">
      <c r="A3422" s="9" t="s">
        <v>1886</v>
      </c>
      <c r="B3422" s="10" t="s">
        <v>7220</v>
      </c>
      <c r="C3422" s="10" t="s">
        <v>1888</v>
      </c>
      <c r="D3422" s="10"/>
      <c r="E3422" s="11" t="s">
        <v>1889</v>
      </c>
    </row>
    <row r="3423" ht="13.5" customHeight="1">
      <c r="A3423" s="9" t="s">
        <v>7221</v>
      </c>
      <c r="B3423" s="10"/>
      <c r="C3423" s="10" t="s">
        <v>7222</v>
      </c>
      <c r="D3423" s="10"/>
      <c r="E3423" s="11"/>
    </row>
    <row r="3424" ht="13.5" customHeight="1">
      <c r="A3424" s="9" t="s">
        <v>7221</v>
      </c>
      <c r="B3424" s="10" t="s">
        <v>5088</v>
      </c>
      <c r="C3424" s="10"/>
      <c r="D3424" s="10"/>
      <c r="E3424" s="11"/>
    </row>
    <row r="3425" ht="13.5" customHeight="1">
      <c r="A3425" s="9" t="s">
        <v>1890</v>
      </c>
      <c r="B3425" s="10" t="s">
        <v>7223</v>
      </c>
      <c r="C3425" s="10" t="s">
        <v>7224</v>
      </c>
      <c r="D3425" s="10"/>
      <c r="E3425" s="11"/>
    </row>
    <row r="3426" ht="13.5" customHeight="1">
      <c r="A3426" s="9" t="s">
        <v>1890</v>
      </c>
      <c r="B3426" s="10"/>
      <c r="C3426" s="10" t="s">
        <v>7224</v>
      </c>
      <c r="D3426" s="10"/>
      <c r="E3426" s="11"/>
    </row>
    <row r="3427" ht="13.5" customHeight="1">
      <c r="A3427" s="9" t="s">
        <v>1890</v>
      </c>
      <c r="B3427" s="10" t="s">
        <v>1891</v>
      </c>
      <c r="C3427" s="10" t="s">
        <v>7225</v>
      </c>
      <c r="D3427" s="10"/>
      <c r="E3427" s="11"/>
    </row>
    <row r="3428" ht="13.5" customHeight="1">
      <c r="A3428" s="9" t="s">
        <v>7226</v>
      </c>
      <c r="B3428" s="10" t="s">
        <v>7227</v>
      </c>
      <c r="C3428" s="10" t="s">
        <v>7228</v>
      </c>
      <c r="D3428" s="10"/>
      <c r="E3428" s="11"/>
    </row>
    <row r="3429" ht="13.5" customHeight="1">
      <c r="A3429" s="9" t="s">
        <v>7229</v>
      </c>
      <c r="B3429" s="10" t="s">
        <v>7230</v>
      </c>
      <c r="C3429" s="10"/>
      <c r="D3429" s="10"/>
      <c r="E3429" s="11"/>
    </row>
    <row r="3430" ht="13.5" customHeight="1">
      <c r="A3430" s="9" t="s">
        <v>7231</v>
      </c>
      <c r="B3430" s="10" t="s">
        <v>6662</v>
      </c>
      <c r="C3430" s="10"/>
      <c r="D3430" s="10"/>
      <c r="E3430" s="11"/>
    </row>
    <row r="3431" ht="13.5" customHeight="1">
      <c r="A3431" s="9" t="s">
        <v>7232</v>
      </c>
      <c r="B3431" s="10" t="s">
        <v>7233</v>
      </c>
      <c r="C3431" s="10" t="s">
        <v>7234</v>
      </c>
      <c r="D3431" s="10"/>
      <c r="E3431" s="11"/>
    </row>
    <row r="3432" ht="13.5" customHeight="1">
      <c r="A3432" s="9" t="s">
        <v>7232</v>
      </c>
      <c r="B3432" s="10" t="s">
        <v>7235</v>
      </c>
      <c r="C3432" s="10"/>
      <c r="D3432" s="10"/>
      <c r="E3432" s="11"/>
    </row>
    <row r="3433" ht="13.5" customHeight="1">
      <c r="A3433" s="9" t="s">
        <v>7232</v>
      </c>
      <c r="B3433" s="10" t="s">
        <v>7235</v>
      </c>
      <c r="C3433" s="10" t="s">
        <v>7236</v>
      </c>
      <c r="D3433" s="10"/>
      <c r="E3433" s="11"/>
    </row>
    <row r="3434" ht="13.5" customHeight="1">
      <c r="A3434" s="9" t="s">
        <v>7237</v>
      </c>
      <c r="B3434" s="10" t="s">
        <v>7238</v>
      </c>
      <c r="C3434" s="10" t="s">
        <v>7239</v>
      </c>
      <c r="D3434" s="10"/>
      <c r="E3434" s="11"/>
    </row>
    <row r="3435" ht="13.5" customHeight="1">
      <c r="A3435" s="9" t="s">
        <v>7240</v>
      </c>
      <c r="B3435" s="10" t="s">
        <v>7241</v>
      </c>
      <c r="C3435" s="10" t="s">
        <v>7242</v>
      </c>
      <c r="D3435" s="10"/>
      <c r="E3435" s="11" t="s">
        <v>7243</v>
      </c>
    </row>
    <row r="3436" ht="13.5" customHeight="1">
      <c r="A3436" s="9" t="s">
        <v>7243</v>
      </c>
      <c r="B3436" s="10" t="s">
        <v>7241</v>
      </c>
      <c r="C3436" s="10" t="s">
        <v>7242</v>
      </c>
      <c r="D3436" s="10"/>
      <c r="E3436" s="11" t="s">
        <v>7240</v>
      </c>
    </row>
    <row r="3437" ht="13.5" customHeight="1">
      <c r="A3437" s="9" t="s">
        <v>7244</v>
      </c>
      <c r="B3437" s="10" t="s">
        <v>7245</v>
      </c>
      <c r="C3437" s="10"/>
      <c r="D3437" s="10"/>
      <c r="E3437" s="11"/>
    </row>
    <row r="3438" ht="13.5" customHeight="1">
      <c r="A3438" s="9" t="s">
        <v>7246</v>
      </c>
      <c r="B3438" s="10"/>
      <c r="C3438" s="10" t="s">
        <v>7247</v>
      </c>
      <c r="D3438" s="10"/>
      <c r="E3438" s="11"/>
    </row>
    <row r="3439" ht="13.5" customHeight="1">
      <c r="A3439" s="9" t="s">
        <v>7248</v>
      </c>
      <c r="B3439" s="10" t="s">
        <v>7230</v>
      </c>
      <c r="C3439" s="10" t="s">
        <v>7249</v>
      </c>
      <c r="D3439" s="10"/>
      <c r="E3439" s="11"/>
    </row>
    <row r="3440" ht="13.5" customHeight="1">
      <c r="A3440" s="9" t="s">
        <v>7250</v>
      </c>
      <c r="B3440" s="10" t="s">
        <v>7220</v>
      </c>
      <c r="C3440" s="10" t="s">
        <v>1888</v>
      </c>
      <c r="D3440" s="10"/>
      <c r="E3440" s="11" t="s">
        <v>7251</v>
      </c>
    </row>
    <row r="3441" ht="13.5" customHeight="1">
      <c r="A3441" s="9" t="s">
        <v>7252</v>
      </c>
      <c r="B3441" s="10" t="s">
        <v>7253</v>
      </c>
      <c r="C3441" s="10"/>
      <c r="D3441" s="10" t="s">
        <v>6633</v>
      </c>
      <c r="E3441" s="11"/>
    </row>
    <row r="3442" ht="13.5" customHeight="1">
      <c r="A3442" s="9" t="s">
        <v>7254</v>
      </c>
      <c r="B3442" s="10"/>
      <c r="C3442" s="10" t="s">
        <v>7255</v>
      </c>
      <c r="D3442" s="10"/>
      <c r="E3442" s="11"/>
    </row>
    <row r="3443" ht="13.5" customHeight="1">
      <c r="A3443" s="9" t="s">
        <v>1893</v>
      </c>
      <c r="B3443" s="10" t="s">
        <v>7256</v>
      </c>
      <c r="C3443" s="10" t="s">
        <v>7257</v>
      </c>
      <c r="D3443" s="10"/>
      <c r="E3443" s="11"/>
    </row>
    <row r="3444" ht="13.5" customHeight="1">
      <c r="A3444" s="9" t="s">
        <v>1893</v>
      </c>
      <c r="B3444" s="10" t="s">
        <v>7258</v>
      </c>
      <c r="C3444" s="10" t="s">
        <v>7259</v>
      </c>
      <c r="D3444" s="10"/>
      <c r="E3444" s="11"/>
    </row>
    <row r="3445" ht="13.5" customHeight="1">
      <c r="A3445" s="9" t="s">
        <v>1893</v>
      </c>
      <c r="B3445" s="10" t="s">
        <v>7260</v>
      </c>
      <c r="C3445" s="10"/>
      <c r="D3445" s="10"/>
      <c r="E3445" s="11"/>
    </row>
    <row r="3446" ht="13.5" customHeight="1">
      <c r="A3446" s="9" t="s">
        <v>7261</v>
      </c>
      <c r="B3446" s="10" t="s">
        <v>7260</v>
      </c>
      <c r="C3446" s="10" t="s">
        <v>7262</v>
      </c>
      <c r="D3446" s="10"/>
      <c r="E3446" s="11"/>
    </row>
    <row r="3447" ht="13.5" customHeight="1">
      <c r="A3447" s="9" t="s">
        <v>7263</v>
      </c>
      <c r="B3447" s="10" t="s">
        <v>7260</v>
      </c>
      <c r="C3447" s="10"/>
      <c r="D3447" s="10" t="s">
        <v>7262</v>
      </c>
      <c r="E3447" s="11"/>
    </row>
    <row r="3448" ht="13.5" customHeight="1">
      <c r="A3448" s="9" t="s">
        <v>7264</v>
      </c>
      <c r="B3448" s="10" t="s">
        <v>2186</v>
      </c>
      <c r="C3448" s="10" t="s">
        <v>7265</v>
      </c>
      <c r="D3448" s="10"/>
      <c r="E3448" s="11"/>
    </row>
    <row r="3449" ht="13.5" customHeight="1">
      <c r="A3449" s="9" t="s">
        <v>7266</v>
      </c>
      <c r="B3449" s="10"/>
      <c r="C3449" s="10" t="s">
        <v>7267</v>
      </c>
      <c r="D3449" s="10"/>
      <c r="E3449" s="11"/>
    </row>
    <row r="3450" ht="13.5" customHeight="1">
      <c r="A3450" s="9" t="s">
        <v>7266</v>
      </c>
      <c r="B3450" s="10" t="s">
        <v>7268</v>
      </c>
      <c r="C3450" s="10" t="s">
        <v>7269</v>
      </c>
      <c r="D3450" s="10"/>
      <c r="E3450" s="11"/>
    </row>
    <row r="3451" ht="13.5" customHeight="1">
      <c r="A3451" s="9" t="s">
        <v>7270</v>
      </c>
      <c r="B3451" s="10" t="s">
        <v>7271</v>
      </c>
      <c r="C3451" s="10" t="s">
        <v>7272</v>
      </c>
      <c r="D3451" s="10"/>
      <c r="E3451" s="11"/>
    </row>
    <row r="3452" ht="13.5" customHeight="1">
      <c r="A3452" s="9" t="s">
        <v>7273</v>
      </c>
      <c r="B3452" s="10" t="s">
        <v>1168</v>
      </c>
      <c r="C3452" s="10"/>
      <c r="D3452" s="10"/>
      <c r="E3452" s="11" t="s">
        <v>1167</v>
      </c>
    </row>
    <row r="3453" ht="13.5" customHeight="1">
      <c r="A3453" s="9" t="s">
        <v>7274</v>
      </c>
      <c r="B3453" s="10" t="s">
        <v>7275</v>
      </c>
      <c r="C3453" s="10" t="s">
        <v>7276</v>
      </c>
      <c r="D3453" s="10"/>
      <c r="E3453" s="11"/>
    </row>
    <row r="3454" ht="13.5" customHeight="1">
      <c r="A3454" s="9" t="s">
        <v>7274</v>
      </c>
      <c r="B3454" s="10" t="s">
        <v>7277</v>
      </c>
      <c r="C3454" s="10"/>
      <c r="D3454" s="10"/>
      <c r="E3454" s="11"/>
    </row>
    <row r="3455" ht="13.5" customHeight="1">
      <c r="A3455" s="9" t="s">
        <v>7274</v>
      </c>
      <c r="B3455" s="10" t="s">
        <v>7275</v>
      </c>
      <c r="C3455" s="10"/>
      <c r="D3455" s="10" t="s">
        <v>7276</v>
      </c>
      <c r="E3455" s="11"/>
    </row>
    <row r="3456" ht="13.5" customHeight="1">
      <c r="A3456" s="9" t="s">
        <v>7278</v>
      </c>
      <c r="B3456" s="10"/>
      <c r="C3456" s="10"/>
      <c r="D3456" s="10" t="s">
        <v>7279</v>
      </c>
      <c r="E3456" s="11"/>
    </row>
    <row r="3457" ht="13.5" customHeight="1">
      <c r="A3457" s="9" t="s">
        <v>7280</v>
      </c>
      <c r="B3457" s="10"/>
      <c r="C3457" s="10"/>
      <c r="D3457" s="10" t="s">
        <v>7281</v>
      </c>
      <c r="E3457" s="11"/>
    </row>
    <row r="3458" ht="13.5" customHeight="1">
      <c r="A3458" s="9" t="s">
        <v>1883</v>
      </c>
      <c r="B3458" s="10" t="s">
        <v>1884</v>
      </c>
      <c r="C3458" s="10" t="s">
        <v>1885</v>
      </c>
      <c r="D3458" s="10"/>
      <c r="E3458" s="11"/>
    </row>
    <row r="3459" ht="13.5" customHeight="1">
      <c r="A3459" s="9" t="s">
        <v>1829</v>
      </c>
      <c r="B3459" s="10" t="s">
        <v>1827</v>
      </c>
      <c r="C3459" s="10" t="s">
        <v>1828</v>
      </c>
      <c r="D3459" s="10" t="s">
        <v>7282</v>
      </c>
      <c r="E3459" s="11"/>
    </row>
    <row r="3460" ht="26.25" customHeight="1">
      <c r="A3460" s="9" t="s">
        <v>7283</v>
      </c>
      <c r="B3460" s="10" t="s">
        <v>7284</v>
      </c>
      <c r="C3460" s="10" t="s">
        <v>7285</v>
      </c>
      <c r="D3460" s="10" t="s">
        <v>7286</v>
      </c>
      <c r="E3460" s="11"/>
    </row>
    <row r="3461" ht="26.25" customHeight="1">
      <c r="A3461" s="9" t="s">
        <v>7287</v>
      </c>
      <c r="B3461" s="10" t="s">
        <v>7288</v>
      </c>
      <c r="C3461" s="10" t="s">
        <v>7289</v>
      </c>
      <c r="D3461" s="10" t="s">
        <v>7286</v>
      </c>
      <c r="E3461" s="11"/>
    </row>
    <row r="3462" ht="13.5" customHeight="1">
      <c r="A3462" s="9" t="s">
        <v>7290</v>
      </c>
      <c r="B3462" s="10"/>
      <c r="C3462" s="10" t="s">
        <v>7291</v>
      </c>
      <c r="D3462" s="10"/>
      <c r="E3462" s="11"/>
    </row>
    <row r="3463" ht="13.5" customHeight="1">
      <c r="A3463" s="9" t="s">
        <v>7292</v>
      </c>
      <c r="B3463" s="10"/>
      <c r="C3463" s="10" t="s">
        <v>7293</v>
      </c>
      <c r="D3463" s="10"/>
      <c r="E3463" s="11"/>
    </row>
    <row r="3464" ht="13.5" customHeight="1">
      <c r="A3464" s="9" t="s">
        <v>1901</v>
      </c>
      <c r="B3464" s="10" t="s">
        <v>7294</v>
      </c>
      <c r="C3464" s="10"/>
      <c r="D3464" s="10" t="s">
        <v>7295</v>
      </c>
      <c r="E3464" s="11"/>
    </row>
    <row r="3465" ht="13.5" customHeight="1">
      <c r="A3465" s="9" t="s">
        <v>7296</v>
      </c>
      <c r="B3465" s="10" t="s">
        <v>7297</v>
      </c>
      <c r="C3465" s="10"/>
      <c r="D3465" s="10"/>
      <c r="E3465" s="11"/>
    </row>
    <row r="3466" ht="39.0" customHeight="1">
      <c r="A3466" s="9" t="s">
        <v>7298</v>
      </c>
      <c r="B3466" s="10" t="s">
        <v>7299</v>
      </c>
      <c r="C3466" s="10" t="s">
        <v>7300</v>
      </c>
      <c r="D3466" s="10" t="s">
        <v>7301</v>
      </c>
      <c r="E3466" s="11"/>
    </row>
    <row r="3467" ht="13.5" customHeight="1">
      <c r="A3467" s="9" t="s">
        <v>7302</v>
      </c>
      <c r="B3467" s="10"/>
      <c r="C3467" s="10" t="s">
        <v>7303</v>
      </c>
      <c r="D3467" s="10"/>
      <c r="E3467" s="11"/>
    </row>
    <row r="3468" ht="13.5" customHeight="1">
      <c r="A3468" s="9" t="s">
        <v>7304</v>
      </c>
      <c r="B3468" s="10"/>
      <c r="C3468" s="10"/>
      <c r="D3468" s="10" t="s">
        <v>7305</v>
      </c>
      <c r="E3468" s="11"/>
    </row>
    <row r="3469" ht="13.5" customHeight="1">
      <c r="A3469" s="9" t="s">
        <v>1834</v>
      </c>
      <c r="B3469" s="10" t="s">
        <v>1833</v>
      </c>
      <c r="C3469" s="10"/>
      <c r="D3469" s="10"/>
      <c r="E3469" s="11" t="s">
        <v>1832</v>
      </c>
    </row>
    <row r="3470" ht="13.5" customHeight="1">
      <c r="A3470" s="9" t="s">
        <v>7306</v>
      </c>
      <c r="B3470" s="10" t="s">
        <v>7307</v>
      </c>
      <c r="C3470" s="10" t="s">
        <v>7308</v>
      </c>
      <c r="D3470" s="10"/>
      <c r="E3470" s="11"/>
    </row>
    <row r="3471" ht="13.5" customHeight="1">
      <c r="A3471" s="9" t="s">
        <v>7309</v>
      </c>
      <c r="B3471" s="10" t="s">
        <v>7310</v>
      </c>
      <c r="C3471" s="10" t="s">
        <v>7311</v>
      </c>
      <c r="D3471" s="10"/>
      <c r="E3471" s="11"/>
    </row>
    <row r="3472" ht="13.5" customHeight="1">
      <c r="A3472" s="9" t="s">
        <v>7309</v>
      </c>
      <c r="B3472" s="10" t="s">
        <v>7312</v>
      </c>
      <c r="C3472" s="10"/>
      <c r="D3472" s="10"/>
      <c r="E3472" s="11"/>
    </row>
    <row r="3473" ht="13.5" customHeight="1">
      <c r="A3473" s="9" t="s">
        <v>7309</v>
      </c>
      <c r="B3473" s="10"/>
      <c r="C3473" s="10"/>
      <c r="D3473" s="10" t="s">
        <v>7313</v>
      </c>
      <c r="E3473" s="11"/>
    </row>
    <row r="3474" ht="13.5" customHeight="1">
      <c r="A3474" s="9" t="s">
        <v>7314</v>
      </c>
      <c r="B3474" s="10" t="s">
        <v>7312</v>
      </c>
      <c r="C3474" s="10" t="s">
        <v>1209</v>
      </c>
      <c r="D3474" s="10"/>
      <c r="E3474" s="11"/>
    </row>
    <row r="3475" ht="13.5" customHeight="1">
      <c r="A3475" s="9" t="s">
        <v>7315</v>
      </c>
      <c r="B3475" s="10" t="s">
        <v>7312</v>
      </c>
      <c r="C3475" s="10"/>
      <c r="D3475" s="10" t="s">
        <v>1209</v>
      </c>
      <c r="E3475" s="11"/>
    </row>
    <row r="3476" ht="13.5" customHeight="1">
      <c r="A3476" s="9" t="s">
        <v>7316</v>
      </c>
      <c r="B3476" s="10"/>
      <c r="C3476" s="10"/>
      <c r="D3476" s="10" t="s">
        <v>7317</v>
      </c>
      <c r="E3476" s="11"/>
    </row>
    <row r="3477" ht="13.5" customHeight="1">
      <c r="A3477" s="9" t="s">
        <v>7318</v>
      </c>
      <c r="B3477" s="10"/>
      <c r="C3477" s="10" t="s">
        <v>7319</v>
      </c>
      <c r="D3477" s="10"/>
      <c r="E3477" s="11"/>
    </row>
    <row r="3478" ht="13.5" customHeight="1">
      <c r="A3478" s="9" t="s">
        <v>7320</v>
      </c>
      <c r="B3478" s="10" t="s">
        <v>7321</v>
      </c>
      <c r="C3478" s="10"/>
      <c r="D3478" s="10"/>
      <c r="E3478" s="11"/>
    </row>
    <row r="3479" ht="13.5" customHeight="1">
      <c r="A3479" s="9" t="s">
        <v>7322</v>
      </c>
      <c r="B3479" s="10"/>
      <c r="C3479" s="10" t="s">
        <v>7323</v>
      </c>
      <c r="D3479" s="10"/>
      <c r="E3479" s="11"/>
    </row>
    <row r="3480" ht="13.5" customHeight="1">
      <c r="A3480" s="9" t="s">
        <v>7324</v>
      </c>
      <c r="B3480" s="10"/>
      <c r="C3480" s="10" t="s">
        <v>7325</v>
      </c>
      <c r="D3480" s="10"/>
      <c r="E3480" s="11"/>
    </row>
    <row r="3481" ht="13.5" customHeight="1">
      <c r="A3481" s="9" t="s">
        <v>1922</v>
      </c>
      <c r="B3481" s="10" t="s">
        <v>2483</v>
      </c>
      <c r="C3481" s="10" t="s">
        <v>7326</v>
      </c>
      <c r="D3481" s="10"/>
      <c r="E3481" s="11"/>
    </row>
    <row r="3482" ht="13.5" customHeight="1">
      <c r="A3482" s="9" t="s">
        <v>7327</v>
      </c>
      <c r="B3482" s="10" t="s">
        <v>2483</v>
      </c>
      <c r="C3482" s="10"/>
      <c r="D3482" s="10"/>
      <c r="E3482" s="11"/>
    </row>
    <row r="3483" ht="13.5" customHeight="1">
      <c r="A3483" s="9" t="s">
        <v>7328</v>
      </c>
      <c r="B3483" s="10" t="s">
        <v>2483</v>
      </c>
      <c r="C3483" s="10" t="s">
        <v>7326</v>
      </c>
      <c r="D3483" s="10"/>
      <c r="E3483" s="11" t="s">
        <v>7329</v>
      </c>
    </row>
    <row r="3484" ht="13.5" customHeight="1">
      <c r="A3484" s="9" t="s">
        <v>7330</v>
      </c>
      <c r="B3484" s="10" t="s">
        <v>2483</v>
      </c>
      <c r="C3484" s="10" t="s">
        <v>7326</v>
      </c>
      <c r="D3484" s="10"/>
      <c r="E3484" s="11"/>
    </row>
    <row r="3485" ht="13.5" customHeight="1">
      <c r="A3485" s="9" t="s">
        <v>7331</v>
      </c>
      <c r="B3485" s="10" t="s">
        <v>7332</v>
      </c>
      <c r="C3485" s="10" t="s">
        <v>7333</v>
      </c>
      <c r="D3485" s="10"/>
      <c r="E3485" s="11"/>
    </row>
    <row r="3486" ht="13.5" customHeight="1">
      <c r="A3486" s="9" t="s">
        <v>7334</v>
      </c>
      <c r="B3486" s="10" t="s">
        <v>7335</v>
      </c>
      <c r="C3486" s="10" t="s">
        <v>7336</v>
      </c>
      <c r="D3486" s="10"/>
      <c r="E3486" s="11"/>
    </row>
    <row r="3487" ht="13.5" customHeight="1">
      <c r="A3487" s="9" t="s">
        <v>7334</v>
      </c>
      <c r="B3487" s="10" t="s">
        <v>7335</v>
      </c>
      <c r="C3487" s="10"/>
      <c r="D3487" s="10"/>
      <c r="E3487" s="11"/>
    </row>
    <row r="3488" ht="13.5" customHeight="1">
      <c r="A3488" s="9" t="s">
        <v>7334</v>
      </c>
      <c r="B3488" s="10" t="s">
        <v>7335</v>
      </c>
      <c r="C3488" s="10" t="s">
        <v>7336</v>
      </c>
      <c r="D3488" s="10"/>
      <c r="E3488" s="11"/>
    </row>
    <row r="3489" ht="13.5" customHeight="1">
      <c r="A3489" s="9" t="s">
        <v>7337</v>
      </c>
      <c r="B3489" s="10"/>
      <c r="C3489" s="10" t="s">
        <v>7338</v>
      </c>
      <c r="D3489" s="10"/>
      <c r="E3489" s="11"/>
    </row>
    <row r="3490" ht="13.5" customHeight="1">
      <c r="A3490" s="9" t="s">
        <v>7339</v>
      </c>
      <c r="B3490" s="10" t="s">
        <v>7340</v>
      </c>
      <c r="C3490" s="10" t="s">
        <v>7341</v>
      </c>
      <c r="D3490" s="10"/>
      <c r="E3490" s="11"/>
    </row>
    <row r="3491" ht="13.5" customHeight="1">
      <c r="A3491" s="9" t="s">
        <v>7342</v>
      </c>
      <c r="B3491" s="10" t="s">
        <v>7343</v>
      </c>
      <c r="C3491" s="10"/>
      <c r="D3491" s="10"/>
      <c r="E3491" s="11"/>
    </row>
    <row r="3492" ht="13.5" customHeight="1">
      <c r="A3492" s="9" t="s">
        <v>7344</v>
      </c>
      <c r="B3492" s="10" t="s">
        <v>7345</v>
      </c>
      <c r="C3492" s="10"/>
      <c r="D3492" s="10"/>
      <c r="E3492" s="11"/>
    </row>
    <row r="3493" ht="13.5" customHeight="1">
      <c r="A3493" s="9" t="s">
        <v>7346</v>
      </c>
      <c r="B3493" s="10"/>
      <c r="C3493" s="10" t="s">
        <v>7347</v>
      </c>
      <c r="D3493" s="10"/>
      <c r="E3493" s="11" t="s">
        <v>7348</v>
      </c>
    </row>
    <row r="3494" ht="13.5" customHeight="1">
      <c r="A3494" s="9" t="s">
        <v>7349</v>
      </c>
      <c r="B3494" s="10" t="s">
        <v>7350</v>
      </c>
      <c r="C3494" s="10" t="s">
        <v>7351</v>
      </c>
      <c r="D3494" s="10"/>
      <c r="E3494" s="11"/>
    </row>
    <row r="3495" ht="13.5" customHeight="1">
      <c r="A3495" s="9" t="s">
        <v>7349</v>
      </c>
      <c r="B3495" s="10"/>
      <c r="C3495" s="10" t="s">
        <v>7352</v>
      </c>
      <c r="D3495" s="10"/>
      <c r="E3495" s="11"/>
    </row>
    <row r="3496" ht="13.5" customHeight="1">
      <c r="A3496" s="9" t="s">
        <v>7353</v>
      </c>
      <c r="B3496" s="10" t="s">
        <v>7354</v>
      </c>
      <c r="C3496" s="10"/>
      <c r="D3496" s="10"/>
      <c r="E3496" s="11"/>
    </row>
    <row r="3497" ht="26.25" customHeight="1">
      <c r="A3497" s="9" t="s">
        <v>7355</v>
      </c>
      <c r="B3497" s="10" t="s">
        <v>7352</v>
      </c>
      <c r="C3497" s="10" t="s">
        <v>7356</v>
      </c>
      <c r="D3497" s="10" t="s">
        <v>7357</v>
      </c>
      <c r="E3497" s="11"/>
    </row>
    <row r="3498" ht="13.5" customHeight="1">
      <c r="A3498" s="9" t="s">
        <v>7358</v>
      </c>
      <c r="B3498" s="10"/>
      <c r="C3498" s="10" t="s">
        <v>7359</v>
      </c>
      <c r="D3498" s="10"/>
      <c r="E3498" s="11"/>
    </row>
    <row r="3499" ht="13.5" customHeight="1">
      <c r="A3499" s="9" t="s">
        <v>7360</v>
      </c>
      <c r="B3499" s="10" t="s">
        <v>7361</v>
      </c>
      <c r="C3499" s="10" t="s">
        <v>7356</v>
      </c>
      <c r="D3499" s="10"/>
      <c r="E3499" s="11"/>
    </row>
    <row r="3500" ht="13.5" customHeight="1">
      <c r="A3500" s="9" t="s">
        <v>7362</v>
      </c>
      <c r="B3500" s="10"/>
      <c r="C3500" s="10" t="s">
        <v>7363</v>
      </c>
      <c r="D3500" s="10"/>
      <c r="E3500" s="11"/>
    </row>
    <row r="3501" ht="13.5" customHeight="1">
      <c r="A3501" s="9" t="s">
        <v>7364</v>
      </c>
      <c r="B3501" s="10"/>
      <c r="C3501" s="10" t="s">
        <v>7365</v>
      </c>
      <c r="D3501" s="10"/>
      <c r="E3501" s="11"/>
    </row>
    <row r="3502" ht="13.5" customHeight="1">
      <c r="A3502" s="9" t="s">
        <v>7366</v>
      </c>
      <c r="B3502" s="10" t="s">
        <v>7367</v>
      </c>
      <c r="C3502" s="10" t="s">
        <v>7368</v>
      </c>
      <c r="D3502" s="10"/>
      <c r="E3502" s="11"/>
    </row>
    <row r="3503" ht="13.5" customHeight="1">
      <c r="A3503" s="9" t="s">
        <v>7366</v>
      </c>
      <c r="B3503" s="10"/>
      <c r="C3503" s="10" t="s">
        <v>7369</v>
      </c>
      <c r="D3503" s="10"/>
      <c r="E3503" s="11"/>
    </row>
    <row r="3504" ht="13.5" customHeight="1">
      <c r="A3504" s="9" t="s">
        <v>7370</v>
      </c>
      <c r="B3504" s="10" t="s">
        <v>7371</v>
      </c>
      <c r="C3504" s="10"/>
      <c r="D3504" s="10"/>
      <c r="E3504" s="11"/>
    </row>
    <row r="3505" ht="13.5" customHeight="1">
      <c r="A3505" s="9" t="s">
        <v>7372</v>
      </c>
      <c r="B3505" s="10" t="s">
        <v>7371</v>
      </c>
      <c r="C3505" s="10" t="s">
        <v>7373</v>
      </c>
      <c r="D3505" s="10"/>
      <c r="E3505" s="11"/>
    </row>
    <row r="3506" ht="13.5" customHeight="1">
      <c r="A3506" s="9" t="s">
        <v>7374</v>
      </c>
      <c r="B3506" s="10" t="s">
        <v>7371</v>
      </c>
      <c r="C3506" s="10" t="s">
        <v>7373</v>
      </c>
      <c r="D3506" s="10"/>
      <c r="E3506" s="11"/>
    </row>
    <row r="3507" ht="13.5" customHeight="1">
      <c r="A3507" s="9" t="s">
        <v>7375</v>
      </c>
      <c r="B3507" s="10" t="s">
        <v>7376</v>
      </c>
      <c r="C3507" s="10" t="s">
        <v>7377</v>
      </c>
      <c r="D3507" s="10"/>
      <c r="E3507" s="11"/>
    </row>
    <row r="3508" ht="13.5" customHeight="1">
      <c r="A3508" s="9" t="s">
        <v>7378</v>
      </c>
      <c r="B3508" s="10" t="s">
        <v>7379</v>
      </c>
      <c r="C3508" s="10"/>
      <c r="D3508" s="10"/>
      <c r="E3508" s="11"/>
    </row>
    <row r="3509" ht="13.5" customHeight="1">
      <c r="A3509" s="9" t="s">
        <v>1973</v>
      </c>
      <c r="B3509" s="10" t="s">
        <v>1974</v>
      </c>
      <c r="C3509" s="10" t="s">
        <v>1975</v>
      </c>
      <c r="D3509" s="10"/>
      <c r="E3509" s="11"/>
    </row>
    <row r="3510" ht="13.5" customHeight="1">
      <c r="A3510" s="9" t="s">
        <v>1973</v>
      </c>
      <c r="B3510" s="10" t="s">
        <v>1974</v>
      </c>
      <c r="C3510" s="10"/>
      <c r="D3510" s="10"/>
      <c r="E3510" s="11"/>
    </row>
    <row r="3511" ht="13.5" customHeight="1">
      <c r="A3511" s="9" t="s">
        <v>1973</v>
      </c>
      <c r="B3511" s="10" t="s">
        <v>1974</v>
      </c>
      <c r="C3511" s="10"/>
      <c r="D3511" s="10"/>
      <c r="E3511" s="11"/>
    </row>
    <row r="3512" ht="13.5" customHeight="1">
      <c r="A3512" s="9" t="s">
        <v>1973</v>
      </c>
      <c r="B3512" s="10" t="s">
        <v>1974</v>
      </c>
      <c r="C3512" s="10" t="s">
        <v>1975</v>
      </c>
      <c r="D3512" s="10"/>
      <c r="E3512" s="11"/>
    </row>
    <row r="3513" ht="26.25" customHeight="1">
      <c r="A3513" s="9" t="s">
        <v>7380</v>
      </c>
      <c r="B3513" s="10"/>
      <c r="C3513" s="10"/>
      <c r="D3513" s="10" t="s">
        <v>7381</v>
      </c>
      <c r="E3513" s="11"/>
    </row>
    <row r="3514" ht="13.5" customHeight="1">
      <c r="A3514" s="9" t="s">
        <v>7382</v>
      </c>
      <c r="B3514" s="10"/>
      <c r="C3514" s="10" t="s">
        <v>7383</v>
      </c>
      <c r="D3514" s="10"/>
      <c r="E3514" s="11"/>
    </row>
    <row r="3515" ht="13.5" customHeight="1">
      <c r="A3515" s="9" t="s">
        <v>7384</v>
      </c>
      <c r="B3515" s="10" t="s">
        <v>7385</v>
      </c>
      <c r="C3515" s="10" t="s">
        <v>7386</v>
      </c>
      <c r="D3515" s="10"/>
      <c r="E3515" s="11"/>
    </row>
    <row r="3516" ht="13.5" customHeight="1">
      <c r="A3516" s="9" t="s">
        <v>1959</v>
      </c>
      <c r="B3516" s="10" t="s">
        <v>7387</v>
      </c>
      <c r="C3516" s="10" t="s">
        <v>1961</v>
      </c>
      <c r="D3516" s="10"/>
      <c r="E3516" s="11"/>
    </row>
    <row r="3517" ht="13.5" customHeight="1">
      <c r="A3517" s="9" t="s">
        <v>1959</v>
      </c>
      <c r="B3517" s="10"/>
      <c r="C3517" s="10" t="s">
        <v>1961</v>
      </c>
      <c r="D3517" s="10"/>
      <c r="E3517" s="11"/>
    </row>
    <row r="3518" ht="13.5" customHeight="1">
      <c r="A3518" s="9" t="s">
        <v>1959</v>
      </c>
      <c r="B3518" s="10" t="s">
        <v>1963</v>
      </c>
      <c r="C3518" s="10" t="s">
        <v>1964</v>
      </c>
      <c r="D3518" s="10"/>
      <c r="E3518" s="11"/>
    </row>
    <row r="3519" ht="13.5" customHeight="1">
      <c r="A3519" s="9" t="s">
        <v>1959</v>
      </c>
      <c r="B3519" s="10" t="s">
        <v>7388</v>
      </c>
      <c r="C3519" s="10" t="s">
        <v>1964</v>
      </c>
      <c r="D3519" s="10"/>
      <c r="E3519" s="11"/>
    </row>
    <row r="3520" ht="13.5" customHeight="1">
      <c r="A3520" s="9" t="s">
        <v>7078</v>
      </c>
      <c r="B3520" s="10" t="s">
        <v>7077</v>
      </c>
      <c r="C3520" s="10" t="s">
        <v>1961</v>
      </c>
      <c r="D3520" s="10"/>
      <c r="E3520" s="11" t="s">
        <v>7076</v>
      </c>
    </row>
    <row r="3521" ht="13.5" customHeight="1">
      <c r="A3521" s="9" t="s">
        <v>7389</v>
      </c>
      <c r="B3521" s="10" t="s">
        <v>7390</v>
      </c>
      <c r="C3521" s="10" t="s">
        <v>7391</v>
      </c>
      <c r="D3521" s="10"/>
      <c r="E3521" s="11"/>
    </row>
    <row r="3522" ht="13.5" customHeight="1">
      <c r="A3522" s="9" t="s">
        <v>7392</v>
      </c>
      <c r="B3522" s="10"/>
      <c r="C3522" s="10" t="s">
        <v>7393</v>
      </c>
      <c r="D3522" s="10"/>
      <c r="E3522" s="11"/>
    </row>
    <row r="3523" ht="13.5" customHeight="1">
      <c r="A3523" s="9" t="s">
        <v>7394</v>
      </c>
      <c r="B3523" s="10" t="s">
        <v>7395</v>
      </c>
      <c r="C3523" s="10" t="s">
        <v>7396</v>
      </c>
      <c r="D3523" s="10"/>
      <c r="E3523" s="11" t="s">
        <v>7397</v>
      </c>
    </row>
    <row r="3524" ht="13.5" customHeight="1">
      <c r="A3524" s="9" t="s">
        <v>7398</v>
      </c>
      <c r="B3524" s="10" t="s">
        <v>7399</v>
      </c>
      <c r="C3524" s="10"/>
      <c r="D3524" s="10"/>
      <c r="E3524" s="11"/>
    </row>
    <row r="3525" ht="13.5" customHeight="1">
      <c r="A3525" s="9" t="s">
        <v>7398</v>
      </c>
      <c r="B3525" s="10" t="s">
        <v>7400</v>
      </c>
      <c r="C3525" s="10"/>
      <c r="D3525" s="10"/>
      <c r="E3525" s="11"/>
    </row>
    <row r="3526" ht="13.5" customHeight="1">
      <c r="A3526" s="9" t="s">
        <v>7401</v>
      </c>
      <c r="B3526" s="10" t="s">
        <v>7400</v>
      </c>
      <c r="C3526" s="10" t="s">
        <v>693</v>
      </c>
      <c r="D3526" s="10"/>
      <c r="E3526" s="11"/>
    </row>
    <row r="3527" ht="13.5" customHeight="1">
      <c r="A3527" s="9" t="s">
        <v>7402</v>
      </c>
      <c r="B3527" s="10" t="s">
        <v>7400</v>
      </c>
      <c r="C3527" s="10" t="s">
        <v>693</v>
      </c>
      <c r="D3527" s="10"/>
      <c r="E3527" s="11"/>
    </row>
    <row r="3528" ht="13.5" customHeight="1">
      <c r="A3528" s="9" t="s">
        <v>7403</v>
      </c>
      <c r="B3528" s="10" t="s">
        <v>7404</v>
      </c>
      <c r="C3528" s="10"/>
      <c r="D3528" s="10"/>
      <c r="E3528" s="11"/>
    </row>
    <row r="3529" ht="13.5" customHeight="1">
      <c r="A3529" s="9" t="s">
        <v>7405</v>
      </c>
      <c r="B3529" s="10" t="s">
        <v>7406</v>
      </c>
      <c r="C3529" s="10"/>
      <c r="D3529" s="10"/>
      <c r="E3529" s="11"/>
    </row>
    <row r="3530" ht="13.5" customHeight="1">
      <c r="A3530" s="9" t="s">
        <v>7407</v>
      </c>
      <c r="B3530" s="10" t="s">
        <v>7408</v>
      </c>
      <c r="C3530" s="10"/>
      <c r="D3530" s="10"/>
      <c r="E3530" s="11"/>
    </row>
    <row r="3531" ht="13.5" customHeight="1">
      <c r="A3531" s="9" t="s">
        <v>7409</v>
      </c>
      <c r="B3531" s="10"/>
      <c r="C3531" s="10" t="s">
        <v>7410</v>
      </c>
      <c r="D3531" s="10"/>
      <c r="E3531" s="11"/>
    </row>
    <row r="3532" ht="13.5" customHeight="1">
      <c r="A3532" s="9" t="s">
        <v>7411</v>
      </c>
      <c r="B3532" s="10" t="s">
        <v>7412</v>
      </c>
      <c r="C3532" s="10"/>
      <c r="D3532" s="10"/>
      <c r="E3532" s="11"/>
    </row>
    <row r="3533" ht="13.5" customHeight="1">
      <c r="A3533" s="9" t="s">
        <v>7413</v>
      </c>
      <c r="B3533" s="10" t="s">
        <v>7412</v>
      </c>
      <c r="C3533" s="10" t="s">
        <v>693</v>
      </c>
      <c r="D3533" s="10"/>
      <c r="E3533" s="11"/>
    </row>
    <row r="3534" ht="13.5" customHeight="1">
      <c r="A3534" s="9" t="s">
        <v>4500</v>
      </c>
      <c r="B3534" s="10" t="s">
        <v>2695</v>
      </c>
      <c r="C3534" s="10" t="s">
        <v>7414</v>
      </c>
      <c r="D3534" s="10"/>
      <c r="E3534" s="11"/>
    </row>
    <row r="3535" ht="26.25" customHeight="1">
      <c r="A3535" s="9" t="s">
        <v>4500</v>
      </c>
      <c r="B3535" s="10" t="s">
        <v>2695</v>
      </c>
      <c r="C3535" s="10" t="s">
        <v>7414</v>
      </c>
      <c r="D3535" s="10" t="s">
        <v>7415</v>
      </c>
      <c r="E3535" s="11"/>
    </row>
    <row r="3536" ht="13.5" customHeight="1">
      <c r="A3536" s="9" t="s">
        <v>4500</v>
      </c>
      <c r="B3536" s="10" t="s">
        <v>2695</v>
      </c>
      <c r="C3536" s="10"/>
      <c r="D3536" s="10"/>
      <c r="E3536" s="11"/>
    </row>
    <row r="3537" ht="13.5" customHeight="1">
      <c r="A3537" s="9" t="s">
        <v>4500</v>
      </c>
      <c r="B3537" s="10" t="s">
        <v>2695</v>
      </c>
      <c r="C3537" s="10" t="s">
        <v>7416</v>
      </c>
      <c r="D3537" s="10"/>
      <c r="E3537" s="11" t="s">
        <v>7417</v>
      </c>
    </row>
    <row r="3538" ht="13.5" customHeight="1">
      <c r="A3538" s="9" t="s">
        <v>7418</v>
      </c>
      <c r="B3538" s="10"/>
      <c r="C3538" s="10" t="s">
        <v>2695</v>
      </c>
      <c r="D3538" s="10"/>
      <c r="E3538" s="11"/>
    </row>
    <row r="3539" ht="13.5" customHeight="1">
      <c r="A3539" s="9" t="s">
        <v>7419</v>
      </c>
      <c r="B3539" s="10"/>
      <c r="C3539" s="10" t="s">
        <v>7420</v>
      </c>
      <c r="D3539" s="10"/>
      <c r="E3539" s="11"/>
    </row>
    <row r="3540" ht="13.5" customHeight="1">
      <c r="A3540" s="9" t="s">
        <v>7421</v>
      </c>
      <c r="B3540" s="10"/>
      <c r="C3540" s="10" t="s">
        <v>7422</v>
      </c>
      <c r="D3540" s="10"/>
      <c r="E3540" s="11"/>
    </row>
    <row r="3541" ht="13.5" customHeight="1">
      <c r="A3541" s="9" t="s">
        <v>7423</v>
      </c>
      <c r="B3541" s="10" t="s">
        <v>7424</v>
      </c>
      <c r="C3541" s="10" t="s">
        <v>7425</v>
      </c>
      <c r="D3541" s="10"/>
      <c r="E3541" s="11"/>
    </row>
    <row r="3542" ht="13.5" customHeight="1">
      <c r="A3542" s="9" t="s">
        <v>3222</v>
      </c>
      <c r="B3542" s="10" t="s">
        <v>3220</v>
      </c>
      <c r="C3542" s="10" t="s">
        <v>3221</v>
      </c>
      <c r="D3542" s="10"/>
      <c r="E3542" s="11" t="s">
        <v>3219</v>
      </c>
    </row>
    <row r="3543" ht="13.5" customHeight="1">
      <c r="A3543" s="9" t="s">
        <v>7426</v>
      </c>
      <c r="B3543" s="10" t="s">
        <v>854</v>
      </c>
      <c r="C3543" s="10" t="s">
        <v>855</v>
      </c>
      <c r="D3543" s="10"/>
      <c r="E3543" s="11"/>
    </row>
    <row r="3544" ht="13.5" customHeight="1">
      <c r="A3544" s="9" t="s">
        <v>7427</v>
      </c>
      <c r="B3544" s="10"/>
      <c r="C3544" s="10" t="s">
        <v>7428</v>
      </c>
      <c r="D3544" s="10"/>
      <c r="E3544" s="11"/>
    </row>
    <row r="3545" ht="13.5" customHeight="1">
      <c r="A3545" s="9" t="s">
        <v>7427</v>
      </c>
      <c r="B3545" s="10"/>
      <c r="C3545" s="10" t="s">
        <v>7429</v>
      </c>
      <c r="D3545" s="10"/>
      <c r="E3545" s="11"/>
    </row>
    <row r="3546" ht="13.5" customHeight="1">
      <c r="A3546" s="9" t="s">
        <v>7427</v>
      </c>
      <c r="B3546" s="10" t="s">
        <v>7430</v>
      </c>
      <c r="C3546" s="10"/>
      <c r="D3546" s="10"/>
      <c r="E3546" s="11"/>
    </row>
    <row r="3547" ht="13.5" customHeight="1">
      <c r="A3547" s="9" t="s">
        <v>7431</v>
      </c>
      <c r="B3547" s="10"/>
      <c r="C3547" s="10" t="s">
        <v>7432</v>
      </c>
      <c r="D3547" s="10"/>
      <c r="E3547" s="11"/>
    </row>
    <row r="3548" ht="13.5" customHeight="1">
      <c r="A3548" s="9" t="s">
        <v>7433</v>
      </c>
      <c r="B3548" s="10"/>
      <c r="C3548" s="10" t="s">
        <v>7434</v>
      </c>
      <c r="D3548" s="10"/>
      <c r="E3548" s="11"/>
    </row>
    <row r="3549" ht="13.5" customHeight="1">
      <c r="A3549" s="9" t="s">
        <v>7435</v>
      </c>
      <c r="B3549" s="10" t="s">
        <v>7436</v>
      </c>
      <c r="C3549" s="10"/>
      <c r="D3549" s="10" t="s">
        <v>7437</v>
      </c>
      <c r="E3549" s="11"/>
    </row>
    <row r="3550" ht="13.5" customHeight="1">
      <c r="A3550" s="9" t="s">
        <v>1952</v>
      </c>
      <c r="B3550" s="10" t="s">
        <v>7438</v>
      </c>
      <c r="C3550" s="10"/>
      <c r="D3550" s="10"/>
      <c r="E3550" s="11"/>
    </row>
    <row r="3551" ht="13.5" customHeight="1">
      <c r="A3551" s="9" t="s">
        <v>1957</v>
      </c>
      <c r="B3551" s="10"/>
      <c r="C3551" s="10" t="s">
        <v>7439</v>
      </c>
      <c r="D3551" s="10"/>
      <c r="E3551" s="11"/>
    </row>
    <row r="3552" ht="13.5" customHeight="1">
      <c r="A3552" s="9" t="s">
        <v>7440</v>
      </c>
      <c r="B3552" s="10"/>
      <c r="C3552" s="10"/>
      <c r="D3552" s="10" t="s">
        <v>7441</v>
      </c>
      <c r="E3552" s="11"/>
    </row>
    <row r="3553" ht="13.5" customHeight="1">
      <c r="A3553" s="9" t="s">
        <v>7442</v>
      </c>
      <c r="B3553" s="10" t="s">
        <v>7443</v>
      </c>
      <c r="C3553" s="10" t="s">
        <v>7444</v>
      </c>
      <c r="D3553" s="10"/>
      <c r="E3553" s="11"/>
    </row>
    <row r="3554" ht="13.5" customHeight="1">
      <c r="A3554" s="9" t="s">
        <v>7442</v>
      </c>
      <c r="B3554" s="10" t="s">
        <v>7443</v>
      </c>
      <c r="C3554" s="10"/>
      <c r="D3554" s="10"/>
      <c r="E3554" s="11"/>
    </row>
    <row r="3555" ht="13.5" customHeight="1">
      <c r="A3555" s="9" t="s">
        <v>7442</v>
      </c>
      <c r="B3555" s="10" t="s">
        <v>7443</v>
      </c>
      <c r="C3555" s="10"/>
      <c r="D3555" s="10" t="s">
        <v>7444</v>
      </c>
      <c r="E3555" s="11"/>
    </row>
    <row r="3556" ht="13.5" customHeight="1">
      <c r="A3556" s="9" t="s">
        <v>7445</v>
      </c>
      <c r="B3556" s="10" t="s">
        <v>7446</v>
      </c>
      <c r="C3556" s="10"/>
      <c r="D3556" s="10"/>
      <c r="E3556" s="11"/>
    </row>
    <row r="3557" ht="13.5" customHeight="1">
      <c r="A3557" s="9" t="s">
        <v>7447</v>
      </c>
      <c r="B3557" s="10"/>
      <c r="C3557" s="10"/>
      <c r="D3557" s="10" t="s">
        <v>7448</v>
      </c>
      <c r="E3557" s="11"/>
    </row>
    <row r="3558" ht="13.5" customHeight="1">
      <c r="A3558" s="9" t="s">
        <v>7449</v>
      </c>
      <c r="B3558" s="10"/>
      <c r="C3558" s="10" t="s">
        <v>7450</v>
      </c>
      <c r="D3558" s="10"/>
      <c r="E3558" s="11"/>
    </row>
    <row r="3559" ht="13.5" customHeight="1">
      <c r="A3559" s="9" t="s">
        <v>7451</v>
      </c>
      <c r="B3559" s="10" t="s">
        <v>1328</v>
      </c>
      <c r="C3559" s="10" t="s">
        <v>5922</v>
      </c>
      <c r="D3559" s="10"/>
      <c r="E3559" s="11"/>
    </row>
    <row r="3560" ht="13.5" customHeight="1">
      <c r="A3560" s="9" t="s">
        <v>7452</v>
      </c>
      <c r="B3560" s="10"/>
      <c r="C3560" s="10" t="s">
        <v>7453</v>
      </c>
      <c r="D3560" s="10"/>
      <c r="E3560" s="11"/>
    </row>
    <row r="3561" ht="13.5" customHeight="1">
      <c r="A3561" s="9" t="s">
        <v>7454</v>
      </c>
      <c r="B3561" s="10" t="s">
        <v>7455</v>
      </c>
      <c r="C3561" s="10" t="s">
        <v>7456</v>
      </c>
      <c r="D3561" s="10"/>
      <c r="E3561" s="11"/>
    </row>
    <row r="3562" ht="13.5" customHeight="1">
      <c r="A3562" s="9" t="s">
        <v>7454</v>
      </c>
      <c r="B3562" s="10" t="s">
        <v>7455</v>
      </c>
      <c r="C3562" s="10" t="s">
        <v>7456</v>
      </c>
      <c r="D3562" s="10"/>
      <c r="E3562" s="11"/>
    </row>
    <row r="3563" ht="13.5" customHeight="1">
      <c r="A3563" s="9" t="s">
        <v>7457</v>
      </c>
      <c r="B3563" s="10" t="s">
        <v>7458</v>
      </c>
      <c r="C3563" s="10" t="s">
        <v>7459</v>
      </c>
      <c r="D3563" s="10" t="s">
        <v>7460</v>
      </c>
      <c r="E3563" s="11"/>
    </row>
    <row r="3564" ht="13.5" customHeight="1">
      <c r="A3564" s="9" t="s">
        <v>7461</v>
      </c>
      <c r="B3564" s="10" t="s">
        <v>1159</v>
      </c>
      <c r="C3564" s="10" t="s">
        <v>5618</v>
      </c>
      <c r="D3564" s="10"/>
      <c r="E3564" s="11"/>
    </row>
    <row r="3565" ht="13.5" customHeight="1">
      <c r="A3565" s="9" t="s">
        <v>7462</v>
      </c>
      <c r="B3565" s="10" t="s">
        <v>7463</v>
      </c>
      <c r="C3565" s="10"/>
      <c r="D3565" s="10"/>
      <c r="E3565" s="11"/>
    </row>
    <row r="3566" ht="13.5" customHeight="1">
      <c r="A3566" s="9" t="s">
        <v>7464</v>
      </c>
      <c r="B3566" s="10" t="s">
        <v>7465</v>
      </c>
      <c r="C3566" s="10"/>
      <c r="D3566" s="10"/>
      <c r="E3566" s="11"/>
    </row>
    <row r="3567" ht="13.5" customHeight="1">
      <c r="A3567" s="9" t="s">
        <v>7466</v>
      </c>
      <c r="B3567" s="10" t="s">
        <v>7467</v>
      </c>
      <c r="C3567" s="10" t="s">
        <v>7468</v>
      </c>
      <c r="D3567" s="10"/>
      <c r="E3567" s="11"/>
    </row>
    <row r="3568" ht="13.5" customHeight="1">
      <c r="A3568" s="9" t="s">
        <v>7469</v>
      </c>
      <c r="B3568" s="10" t="s">
        <v>7470</v>
      </c>
      <c r="C3568" s="10" t="s">
        <v>7471</v>
      </c>
      <c r="D3568" s="10"/>
      <c r="E3568" s="11"/>
    </row>
    <row r="3569" ht="13.5" customHeight="1">
      <c r="A3569" s="9" t="s">
        <v>7472</v>
      </c>
      <c r="B3569" s="10" t="s">
        <v>7473</v>
      </c>
      <c r="C3569" s="10" t="s">
        <v>7474</v>
      </c>
      <c r="D3569" s="10"/>
      <c r="E3569" s="11" t="s">
        <v>7475</v>
      </c>
    </row>
    <row r="3570" ht="13.5" customHeight="1">
      <c r="A3570" s="9" t="s">
        <v>7476</v>
      </c>
      <c r="B3570" s="10" t="s">
        <v>7477</v>
      </c>
      <c r="C3570" s="10"/>
      <c r="D3570" s="10"/>
      <c r="E3570" s="11"/>
    </row>
    <row r="3571" ht="13.5" customHeight="1">
      <c r="A3571" s="9" t="s">
        <v>1989</v>
      </c>
      <c r="B3571" s="10"/>
      <c r="C3571" s="10" t="s">
        <v>855</v>
      </c>
      <c r="D3571" s="10"/>
      <c r="E3571" s="11"/>
    </row>
    <row r="3572" ht="13.5" customHeight="1">
      <c r="A3572" s="9" t="s">
        <v>1989</v>
      </c>
      <c r="B3572" s="10" t="s">
        <v>854</v>
      </c>
      <c r="C3572" s="10" t="s">
        <v>855</v>
      </c>
      <c r="D3572" s="10"/>
      <c r="E3572" s="11"/>
    </row>
    <row r="3573" ht="13.5" customHeight="1">
      <c r="A3573" s="9" t="s">
        <v>1989</v>
      </c>
      <c r="B3573" s="10"/>
      <c r="C3573" s="10" t="s">
        <v>7478</v>
      </c>
      <c r="D3573" s="10"/>
      <c r="E3573" s="11"/>
    </row>
    <row r="3574" ht="13.5" customHeight="1">
      <c r="A3574" s="9" t="s">
        <v>7479</v>
      </c>
      <c r="B3574" s="10" t="s">
        <v>7480</v>
      </c>
      <c r="C3574" s="10" t="s">
        <v>7481</v>
      </c>
      <c r="D3574" s="10"/>
      <c r="E3574" s="11"/>
    </row>
    <row r="3575" ht="13.5" customHeight="1">
      <c r="A3575" s="9" t="s">
        <v>7479</v>
      </c>
      <c r="B3575" s="10" t="s">
        <v>7482</v>
      </c>
      <c r="C3575" s="10" t="s">
        <v>7483</v>
      </c>
      <c r="D3575" s="10"/>
      <c r="E3575" s="11"/>
    </row>
    <row r="3576" ht="13.5" customHeight="1">
      <c r="A3576" s="9" t="s">
        <v>7479</v>
      </c>
      <c r="B3576" s="10" t="s">
        <v>7480</v>
      </c>
      <c r="C3576" s="10"/>
      <c r="D3576" s="10"/>
      <c r="E3576" s="11"/>
    </row>
    <row r="3577" ht="13.5" customHeight="1">
      <c r="A3577" s="9" t="s">
        <v>7484</v>
      </c>
      <c r="B3577" s="10" t="s">
        <v>7480</v>
      </c>
      <c r="C3577" s="10" t="s">
        <v>7485</v>
      </c>
      <c r="D3577" s="10"/>
      <c r="E3577" s="11"/>
    </row>
    <row r="3578" ht="13.5" customHeight="1">
      <c r="A3578" s="9" t="s">
        <v>7486</v>
      </c>
      <c r="B3578" s="10"/>
      <c r="C3578" s="10" t="s">
        <v>7480</v>
      </c>
      <c r="D3578" s="10"/>
      <c r="E3578" s="11"/>
    </row>
    <row r="3579" ht="13.5" customHeight="1">
      <c r="A3579" s="9" t="s">
        <v>7487</v>
      </c>
      <c r="B3579" s="10" t="s">
        <v>7480</v>
      </c>
      <c r="C3579" s="10" t="s">
        <v>4352</v>
      </c>
      <c r="D3579" s="10"/>
      <c r="E3579" s="11"/>
    </row>
    <row r="3580" ht="13.5" customHeight="1">
      <c r="A3580" s="9" t="s">
        <v>7488</v>
      </c>
      <c r="B3580" s="10" t="s">
        <v>7489</v>
      </c>
      <c r="C3580" s="10" t="s">
        <v>7490</v>
      </c>
      <c r="D3580" s="10"/>
      <c r="E3580" s="11"/>
    </row>
    <row r="3581" ht="13.5" customHeight="1">
      <c r="A3581" s="9" t="s">
        <v>7488</v>
      </c>
      <c r="B3581" s="10" t="s">
        <v>706</v>
      </c>
      <c r="C3581" s="10"/>
      <c r="D3581" s="10"/>
      <c r="E3581" s="11"/>
    </row>
    <row r="3582" ht="13.5" customHeight="1">
      <c r="A3582" s="9" t="s">
        <v>7491</v>
      </c>
      <c r="B3582" s="10" t="s">
        <v>706</v>
      </c>
      <c r="C3582" s="10" t="s">
        <v>7492</v>
      </c>
      <c r="D3582" s="10"/>
      <c r="E3582" s="11"/>
    </row>
    <row r="3583" ht="13.5" customHeight="1">
      <c r="A3583" s="9" t="s">
        <v>7493</v>
      </c>
      <c r="B3583" s="10" t="s">
        <v>706</v>
      </c>
      <c r="C3583" s="10" t="s">
        <v>7492</v>
      </c>
      <c r="D3583" s="10"/>
      <c r="E3583" s="11"/>
    </row>
    <row r="3584" ht="13.5" customHeight="1">
      <c r="A3584" s="9" t="s">
        <v>7494</v>
      </c>
      <c r="B3584" s="10" t="s">
        <v>7495</v>
      </c>
      <c r="C3584" s="10" t="s">
        <v>7496</v>
      </c>
      <c r="D3584" s="10"/>
      <c r="E3584" s="11"/>
    </row>
    <row r="3585" ht="13.5" customHeight="1">
      <c r="A3585" s="9" t="s">
        <v>3034</v>
      </c>
      <c r="B3585" s="10" t="s">
        <v>7497</v>
      </c>
      <c r="C3585" s="10" t="s">
        <v>7498</v>
      </c>
      <c r="D3585" s="10"/>
      <c r="E3585" s="11"/>
    </row>
    <row r="3586" ht="13.5" customHeight="1">
      <c r="A3586" s="9" t="s">
        <v>3034</v>
      </c>
      <c r="B3586" s="10" t="s">
        <v>7499</v>
      </c>
      <c r="C3586" s="10"/>
      <c r="D3586" s="10"/>
      <c r="E3586" s="11"/>
    </row>
    <row r="3587" ht="26.25" customHeight="1">
      <c r="A3587" s="9" t="s">
        <v>7500</v>
      </c>
      <c r="B3587" s="10" t="s">
        <v>7501</v>
      </c>
      <c r="C3587" s="10" t="s">
        <v>7502</v>
      </c>
      <c r="D3587" s="10"/>
      <c r="E3587" s="11"/>
    </row>
    <row r="3588" ht="13.5" customHeight="1">
      <c r="A3588" s="9" t="s">
        <v>7503</v>
      </c>
      <c r="B3588" s="10" t="s">
        <v>471</v>
      </c>
      <c r="C3588" s="10" t="s">
        <v>472</v>
      </c>
      <c r="D3588" s="10"/>
      <c r="E3588" s="11" t="s">
        <v>470</v>
      </c>
    </row>
    <row r="3589" ht="13.5" customHeight="1">
      <c r="A3589" s="9" t="s">
        <v>7504</v>
      </c>
      <c r="B3589" s="10" t="s">
        <v>7505</v>
      </c>
      <c r="C3589" s="10" t="s">
        <v>7506</v>
      </c>
      <c r="D3589" s="10"/>
      <c r="E3589" s="11"/>
    </row>
    <row r="3590" ht="13.5" customHeight="1">
      <c r="A3590" s="9" t="s">
        <v>7507</v>
      </c>
      <c r="B3590" s="10"/>
      <c r="C3590" s="10" t="s">
        <v>7508</v>
      </c>
      <c r="D3590" s="10"/>
      <c r="E3590" s="11"/>
    </row>
    <row r="3591" ht="13.5" customHeight="1">
      <c r="A3591" s="9" t="s">
        <v>7509</v>
      </c>
      <c r="B3591" s="10" t="s">
        <v>7510</v>
      </c>
      <c r="C3591" s="10" t="s">
        <v>7511</v>
      </c>
      <c r="D3591" s="10"/>
      <c r="E3591" s="11" t="s">
        <v>7512</v>
      </c>
    </row>
    <row r="3592" ht="26.25" customHeight="1">
      <c r="A3592" s="9" t="s">
        <v>1980</v>
      </c>
      <c r="B3592" s="10" t="s">
        <v>2607</v>
      </c>
      <c r="C3592" s="10" t="s">
        <v>3768</v>
      </c>
      <c r="D3592" s="10" t="s">
        <v>7513</v>
      </c>
      <c r="E3592" s="11"/>
    </row>
    <row r="3593" ht="13.5" customHeight="1">
      <c r="A3593" s="9" t="s">
        <v>1980</v>
      </c>
      <c r="B3593" s="10" t="s">
        <v>2607</v>
      </c>
      <c r="C3593" s="10"/>
      <c r="D3593" s="10"/>
      <c r="E3593" s="11"/>
    </row>
    <row r="3594" ht="13.5" customHeight="1">
      <c r="A3594" s="9" t="s">
        <v>1980</v>
      </c>
      <c r="B3594" s="10" t="s">
        <v>2607</v>
      </c>
      <c r="C3594" s="10" t="s">
        <v>3768</v>
      </c>
      <c r="D3594" s="10"/>
      <c r="E3594" s="11" t="s">
        <v>7514</v>
      </c>
    </row>
    <row r="3595" ht="13.5" customHeight="1">
      <c r="A3595" s="9" t="s">
        <v>7515</v>
      </c>
      <c r="B3595" s="10" t="s">
        <v>5629</v>
      </c>
      <c r="C3595" s="10"/>
      <c r="D3595" s="10"/>
      <c r="E3595" s="11"/>
    </row>
    <row r="3596" ht="13.5" customHeight="1">
      <c r="A3596" s="9" t="s">
        <v>7515</v>
      </c>
      <c r="B3596" s="10" t="s">
        <v>1537</v>
      </c>
      <c r="C3596" s="10"/>
      <c r="D3596" s="10"/>
      <c r="E3596" s="11"/>
    </row>
    <row r="3597" ht="13.5" customHeight="1">
      <c r="A3597" s="9" t="s">
        <v>7516</v>
      </c>
      <c r="B3597" s="10"/>
      <c r="C3597" s="10" t="s">
        <v>7517</v>
      </c>
      <c r="D3597" s="10"/>
      <c r="E3597" s="11"/>
    </row>
    <row r="3598" ht="13.5" customHeight="1">
      <c r="A3598" s="9" t="s">
        <v>7518</v>
      </c>
      <c r="B3598" s="10" t="s">
        <v>7519</v>
      </c>
      <c r="C3598" s="10"/>
      <c r="D3598" s="10"/>
      <c r="E3598" s="11"/>
    </row>
    <row r="3599" ht="13.5" customHeight="1">
      <c r="A3599" s="9" t="s">
        <v>7520</v>
      </c>
      <c r="B3599" s="10" t="s">
        <v>7521</v>
      </c>
      <c r="C3599" s="10" t="s">
        <v>7522</v>
      </c>
      <c r="D3599" s="10"/>
      <c r="E3599" s="11"/>
    </row>
    <row r="3600" ht="13.5" customHeight="1">
      <c r="A3600" s="9" t="s">
        <v>7523</v>
      </c>
      <c r="B3600" s="10"/>
      <c r="C3600" s="10" t="s">
        <v>7524</v>
      </c>
      <c r="D3600" s="10"/>
      <c r="E3600" s="11"/>
    </row>
    <row r="3601" ht="13.5" customHeight="1">
      <c r="A3601" s="9" t="s">
        <v>7525</v>
      </c>
      <c r="B3601" s="10" t="s">
        <v>7526</v>
      </c>
      <c r="C3601" s="10" t="s">
        <v>1567</v>
      </c>
      <c r="D3601" s="10"/>
      <c r="E3601" s="11"/>
    </row>
    <row r="3602" ht="13.5" customHeight="1">
      <c r="A3602" s="9" t="s">
        <v>1986</v>
      </c>
      <c r="B3602" s="10" t="s">
        <v>1987</v>
      </c>
      <c r="C3602" s="10" t="s">
        <v>1988</v>
      </c>
      <c r="D3602" s="10"/>
      <c r="E3602" s="11"/>
    </row>
    <row r="3603" ht="13.5" customHeight="1">
      <c r="A3603" s="9" t="s">
        <v>1986</v>
      </c>
      <c r="B3603" s="10" t="s">
        <v>501</v>
      </c>
      <c r="C3603" s="10"/>
      <c r="D3603" s="10"/>
      <c r="E3603" s="11"/>
    </row>
    <row r="3604" ht="13.5" customHeight="1">
      <c r="A3604" s="9" t="s">
        <v>1983</v>
      </c>
      <c r="B3604" s="10" t="s">
        <v>7527</v>
      </c>
      <c r="C3604" s="10" t="s">
        <v>7528</v>
      </c>
      <c r="D3604" s="10"/>
      <c r="E3604" s="11"/>
    </row>
    <row r="3605" ht="13.5" customHeight="1">
      <c r="A3605" s="9" t="s">
        <v>7529</v>
      </c>
      <c r="B3605" s="10" t="s">
        <v>7530</v>
      </c>
      <c r="C3605" s="10" t="s">
        <v>7531</v>
      </c>
      <c r="D3605" s="10"/>
      <c r="E3605" s="11"/>
    </row>
    <row r="3606" ht="13.5" customHeight="1">
      <c r="A3606" s="9" t="s">
        <v>7529</v>
      </c>
      <c r="B3606" s="10" t="s">
        <v>7530</v>
      </c>
      <c r="C3606" s="10"/>
      <c r="D3606" s="10"/>
      <c r="E3606" s="11"/>
    </row>
    <row r="3607" ht="13.5" customHeight="1">
      <c r="A3607" s="9" t="s">
        <v>7529</v>
      </c>
      <c r="B3607" s="10" t="s">
        <v>7530</v>
      </c>
      <c r="C3607" s="10" t="s">
        <v>7531</v>
      </c>
      <c r="D3607" s="10"/>
      <c r="E3607" s="11"/>
    </row>
    <row r="3608" ht="13.5" customHeight="1">
      <c r="A3608" s="9" t="s">
        <v>2033</v>
      </c>
      <c r="B3608" s="10" t="s">
        <v>2034</v>
      </c>
      <c r="C3608" s="10" t="s">
        <v>2035</v>
      </c>
      <c r="D3608" s="10"/>
      <c r="E3608" s="11"/>
    </row>
    <row r="3609" ht="13.5" customHeight="1">
      <c r="A3609" s="9" t="s">
        <v>2014</v>
      </c>
      <c r="B3609" s="10" t="s">
        <v>2015</v>
      </c>
      <c r="C3609" s="10" t="s">
        <v>2016</v>
      </c>
      <c r="D3609" s="10"/>
      <c r="E3609" s="11"/>
    </row>
    <row r="3610" ht="26.25" customHeight="1">
      <c r="A3610" s="9" t="s">
        <v>2014</v>
      </c>
      <c r="B3610" s="10" t="s">
        <v>7532</v>
      </c>
      <c r="C3610" s="10" t="s">
        <v>7533</v>
      </c>
      <c r="D3610" s="10" t="s">
        <v>7534</v>
      </c>
      <c r="E3610" s="11"/>
    </row>
    <row r="3611" ht="13.5" customHeight="1">
      <c r="A3611" s="9" t="s">
        <v>2020</v>
      </c>
      <c r="B3611" s="10" t="s">
        <v>2021</v>
      </c>
      <c r="C3611" s="10" t="s">
        <v>2022</v>
      </c>
      <c r="D3611" s="10"/>
      <c r="E3611" s="11"/>
    </row>
    <row r="3612" ht="13.5" customHeight="1">
      <c r="A3612" s="9" t="s">
        <v>7535</v>
      </c>
      <c r="B3612" s="10" t="s">
        <v>7536</v>
      </c>
      <c r="C3612" s="10" t="s">
        <v>7537</v>
      </c>
      <c r="D3612" s="10"/>
      <c r="E3612" s="11"/>
    </row>
    <row r="3613" ht="13.5" customHeight="1">
      <c r="A3613" s="9" t="s">
        <v>7538</v>
      </c>
      <c r="B3613" s="10"/>
      <c r="C3613" s="10" t="s">
        <v>7539</v>
      </c>
      <c r="D3613" s="10"/>
      <c r="E3613" s="11"/>
    </row>
    <row r="3614" ht="13.5" customHeight="1">
      <c r="A3614" s="9" t="s">
        <v>7540</v>
      </c>
      <c r="B3614" s="10" t="s">
        <v>7541</v>
      </c>
      <c r="C3614" s="10" t="s">
        <v>7542</v>
      </c>
      <c r="D3614" s="10"/>
      <c r="E3614" s="11"/>
    </row>
    <row r="3615" ht="13.5" customHeight="1">
      <c r="A3615" s="9" t="s">
        <v>7540</v>
      </c>
      <c r="B3615" s="10" t="s">
        <v>7541</v>
      </c>
      <c r="C3615" s="10"/>
      <c r="D3615" s="10"/>
      <c r="E3615" s="11"/>
    </row>
    <row r="3616" ht="13.5" customHeight="1">
      <c r="A3616" s="9" t="s">
        <v>7540</v>
      </c>
      <c r="B3616" s="10" t="s">
        <v>7541</v>
      </c>
      <c r="C3616" s="10"/>
      <c r="D3616" s="10" t="s">
        <v>7542</v>
      </c>
      <c r="E3616" s="11"/>
    </row>
    <row r="3617" ht="13.5" customHeight="1">
      <c r="A3617" s="9" t="s">
        <v>2023</v>
      </c>
      <c r="B3617" s="10" t="s">
        <v>2024</v>
      </c>
      <c r="C3617" s="10" t="s">
        <v>2025</v>
      </c>
      <c r="D3617" s="10"/>
      <c r="E3617" s="11"/>
    </row>
    <row r="3618" ht="13.5" customHeight="1">
      <c r="A3618" s="9" t="s">
        <v>2017</v>
      </c>
      <c r="B3618" s="10" t="s">
        <v>7543</v>
      </c>
      <c r="C3618" s="10" t="s">
        <v>7544</v>
      </c>
      <c r="D3618" s="10"/>
      <c r="E3618" s="11"/>
    </row>
    <row r="3619" ht="13.5" customHeight="1">
      <c r="A3619" s="9" t="s">
        <v>2017</v>
      </c>
      <c r="B3619" s="10" t="s">
        <v>7543</v>
      </c>
      <c r="C3619" s="10"/>
      <c r="D3619" s="10"/>
      <c r="E3619" s="11"/>
    </row>
    <row r="3620" ht="13.5" customHeight="1">
      <c r="A3620" s="9" t="s">
        <v>7545</v>
      </c>
      <c r="B3620" s="10" t="s">
        <v>4586</v>
      </c>
      <c r="C3620" s="10" t="s">
        <v>4587</v>
      </c>
      <c r="D3620" s="10"/>
      <c r="E3620" s="11"/>
    </row>
    <row r="3621" ht="13.5" customHeight="1">
      <c r="A3621" s="9" t="s">
        <v>7546</v>
      </c>
      <c r="B3621" s="10" t="s">
        <v>7547</v>
      </c>
      <c r="C3621" s="10"/>
      <c r="D3621" s="10"/>
      <c r="E3621" s="11"/>
    </row>
    <row r="3622" ht="13.5" customHeight="1">
      <c r="A3622" s="9" t="s">
        <v>7548</v>
      </c>
      <c r="B3622" s="10" t="s">
        <v>7549</v>
      </c>
      <c r="C3622" s="10" t="s">
        <v>7550</v>
      </c>
      <c r="D3622" s="10" t="s">
        <v>7551</v>
      </c>
      <c r="E3622" s="11"/>
    </row>
    <row r="3623" ht="13.5" customHeight="1">
      <c r="A3623" s="9" t="s">
        <v>7552</v>
      </c>
      <c r="B3623" s="10" t="s">
        <v>7553</v>
      </c>
      <c r="C3623" s="10"/>
      <c r="D3623" s="10"/>
      <c r="E3623" s="11"/>
    </row>
    <row r="3624" ht="13.5" customHeight="1">
      <c r="A3624" s="9" t="s">
        <v>7554</v>
      </c>
      <c r="B3624" s="10" t="s">
        <v>7553</v>
      </c>
      <c r="C3624" s="10" t="s">
        <v>7555</v>
      </c>
      <c r="D3624" s="10"/>
      <c r="E3624" s="11"/>
    </row>
    <row r="3625" ht="13.5" customHeight="1">
      <c r="A3625" s="9" t="s">
        <v>7556</v>
      </c>
      <c r="B3625" s="10" t="s">
        <v>7553</v>
      </c>
      <c r="C3625" s="10"/>
      <c r="D3625" s="10" t="s">
        <v>7555</v>
      </c>
      <c r="E3625" s="11"/>
    </row>
    <row r="3626" ht="13.5" customHeight="1">
      <c r="A3626" s="9" t="s">
        <v>7557</v>
      </c>
      <c r="B3626" s="10"/>
      <c r="C3626" s="10" t="s">
        <v>7558</v>
      </c>
      <c r="D3626" s="10"/>
      <c r="E3626" s="11"/>
    </row>
    <row r="3627" ht="13.5" customHeight="1">
      <c r="A3627" s="9" t="s">
        <v>7559</v>
      </c>
      <c r="B3627" s="10" t="s">
        <v>7560</v>
      </c>
      <c r="C3627" s="10" t="s">
        <v>7561</v>
      </c>
      <c r="D3627" s="10"/>
      <c r="E3627" s="11"/>
    </row>
    <row r="3628" ht="13.5" customHeight="1">
      <c r="A3628" s="9" t="s">
        <v>7562</v>
      </c>
      <c r="B3628" s="10" t="s">
        <v>7563</v>
      </c>
      <c r="C3628" s="10" t="s">
        <v>7564</v>
      </c>
      <c r="D3628" s="10"/>
      <c r="E3628" s="11"/>
    </row>
    <row r="3629" ht="13.5" customHeight="1">
      <c r="A3629" s="9" t="s">
        <v>7565</v>
      </c>
      <c r="B3629" s="10" t="s">
        <v>7566</v>
      </c>
      <c r="C3629" s="10" t="s">
        <v>7567</v>
      </c>
      <c r="D3629" s="10"/>
      <c r="E3629" s="11"/>
    </row>
    <row r="3630" ht="13.5" customHeight="1">
      <c r="A3630" s="9" t="s">
        <v>7568</v>
      </c>
      <c r="B3630" s="10" t="s">
        <v>7569</v>
      </c>
      <c r="C3630" s="10" t="s">
        <v>7570</v>
      </c>
      <c r="D3630" s="10"/>
      <c r="E3630" s="11"/>
    </row>
    <row r="3631" ht="26.25" customHeight="1">
      <c r="A3631" s="9" t="s">
        <v>3798</v>
      </c>
      <c r="B3631" s="10" t="s">
        <v>3796</v>
      </c>
      <c r="C3631" s="10" t="s">
        <v>3797</v>
      </c>
      <c r="D3631" s="10"/>
      <c r="E3631" s="11" t="s">
        <v>3795</v>
      </c>
    </row>
    <row r="3632" ht="13.5" customHeight="1">
      <c r="A3632" s="9" t="s">
        <v>7571</v>
      </c>
      <c r="B3632" s="10" t="s">
        <v>7572</v>
      </c>
      <c r="C3632" s="10" t="s">
        <v>7573</v>
      </c>
      <c r="D3632" s="10"/>
      <c r="E3632" s="11"/>
    </row>
    <row r="3633" ht="13.5" customHeight="1">
      <c r="A3633" s="9" t="s">
        <v>7574</v>
      </c>
      <c r="B3633" s="10" t="s">
        <v>7575</v>
      </c>
      <c r="C3633" s="10" t="s">
        <v>7576</v>
      </c>
      <c r="D3633" s="10"/>
      <c r="E3633" s="11"/>
    </row>
    <row r="3634" ht="13.5" customHeight="1">
      <c r="A3634" s="9" t="s">
        <v>7574</v>
      </c>
      <c r="B3634" s="10" t="s">
        <v>7575</v>
      </c>
      <c r="C3634" s="10"/>
      <c r="D3634" s="10"/>
      <c r="E3634" s="11"/>
    </row>
    <row r="3635" ht="13.5" customHeight="1">
      <c r="A3635" s="9" t="s">
        <v>7574</v>
      </c>
      <c r="B3635" s="10" t="s">
        <v>7575</v>
      </c>
      <c r="C3635" s="10" t="s">
        <v>7576</v>
      </c>
      <c r="D3635" s="10"/>
      <c r="E3635" s="11"/>
    </row>
    <row r="3636" ht="13.5" customHeight="1">
      <c r="A3636" s="9" t="s">
        <v>7577</v>
      </c>
      <c r="B3636" s="10"/>
      <c r="C3636" s="10" t="s">
        <v>7578</v>
      </c>
      <c r="D3636" s="10"/>
      <c r="E3636" s="11"/>
    </row>
    <row r="3637" ht="13.5" customHeight="1">
      <c r="A3637" s="9" t="s">
        <v>7579</v>
      </c>
      <c r="B3637" s="10" t="s">
        <v>7220</v>
      </c>
      <c r="C3637" s="10" t="s">
        <v>1888</v>
      </c>
      <c r="D3637" s="10"/>
      <c r="E3637" s="11" t="s">
        <v>7580</v>
      </c>
    </row>
    <row r="3638" ht="13.5" customHeight="1">
      <c r="A3638" s="9" t="s">
        <v>7581</v>
      </c>
      <c r="B3638" s="10" t="s">
        <v>7582</v>
      </c>
      <c r="C3638" s="10" t="s">
        <v>7583</v>
      </c>
      <c r="D3638" s="10" t="s">
        <v>7584</v>
      </c>
      <c r="E3638" s="11"/>
    </row>
    <row r="3639" ht="13.5" customHeight="1">
      <c r="A3639" s="9" t="s">
        <v>7581</v>
      </c>
      <c r="B3639" s="10" t="s">
        <v>2186</v>
      </c>
      <c r="C3639" s="10"/>
      <c r="D3639" s="10"/>
      <c r="E3639" s="11"/>
    </row>
    <row r="3640" ht="13.5" customHeight="1">
      <c r="A3640" s="9" t="s">
        <v>7581</v>
      </c>
      <c r="B3640" s="10"/>
      <c r="C3640" s="10" t="s">
        <v>7585</v>
      </c>
      <c r="D3640" s="10"/>
      <c r="E3640" s="11"/>
    </row>
    <row r="3641" ht="13.5" customHeight="1">
      <c r="A3641" s="9" t="s">
        <v>7586</v>
      </c>
      <c r="B3641" s="10" t="s">
        <v>7587</v>
      </c>
      <c r="C3641" s="10"/>
      <c r="D3641" s="10"/>
      <c r="E3641" s="11"/>
    </row>
    <row r="3642" ht="13.5" customHeight="1">
      <c r="A3642" s="9" t="s">
        <v>7586</v>
      </c>
      <c r="B3642" s="10"/>
      <c r="C3642" s="10" t="s">
        <v>7588</v>
      </c>
      <c r="D3642" s="10"/>
      <c r="E3642" s="11"/>
    </row>
    <row r="3643" ht="13.5" customHeight="1">
      <c r="A3643" s="9" t="s">
        <v>2185</v>
      </c>
      <c r="B3643" s="10" t="s">
        <v>7589</v>
      </c>
      <c r="C3643" s="10" t="s">
        <v>7590</v>
      </c>
      <c r="D3643" s="10"/>
      <c r="E3643" s="11"/>
    </row>
    <row r="3644" ht="26.25" customHeight="1">
      <c r="A3644" s="9" t="s">
        <v>7591</v>
      </c>
      <c r="B3644" s="10" t="s">
        <v>7592</v>
      </c>
      <c r="C3644" s="10" t="s">
        <v>7593</v>
      </c>
      <c r="D3644" s="10"/>
      <c r="E3644" s="11"/>
    </row>
    <row r="3645" ht="13.5" customHeight="1">
      <c r="A3645" s="9" t="s">
        <v>7594</v>
      </c>
      <c r="B3645" s="10" t="s">
        <v>7595</v>
      </c>
      <c r="C3645" s="10"/>
      <c r="D3645" s="10" t="s">
        <v>7596</v>
      </c>
      <c r="E3645" s="11"/>
    </row>
    <row r="3646" ht="13.5" customHeight="1">
      <c r="A3646" s="9" t="s">
        <v>7597</v>
      </c>
      <c r="B3646" s="10" t="s">
        <v>7598</v>
      </c>
      <c r="C3646" s="10"/>
      <c r="D3646" s="10"/>
      <c r="E3646" s="11"/>
    </row>
    <row r="3647" ht="13.5" customHeight="1">
      <c r="A3647" s="9" t="s">
        <v>7599</v>
      </c>
      <c r="B3647" s="10"/>
      <c r="C3647" s="10" t="s">
        <v>7600</v>
      </c>
      <c r="D3647" s="10"/>
      <c r="E3647" s="11"/>
    </row>
    <row r="3648" ht="13.5" customHeight="1">
      <c r="A3648" s="9" t="s">
        <v>7601</v>
      </c>
      <c r="B3648" s="10" t="s">
        <v>7602</v>
      </c>
      <c r="C3648" s="10" t="s">
        <v>7603</v>
      </c>
      <c r="D3648" s="10"/>
      <c r="E3648" s="11"/>
    </row>
    <row r="3649" ht="13.5" customHeight="1">
      <c r="A3649" s="9" t="s">
        <v>7604</v>
      </c>
      <c r="B3649" s="10" t="s">
        <v>1608</v>
      </c>
      <c r="C3649" s="10" t="s">
        <v>1609</v>
      </c>
      <c r="D3649" s="10"/>
      <c r="E3649" s="11" t="s">
        <v>7605</v>
      </c>
    </row>
    <row r="3650" ht="13.5" customHeight="1">
      <c r="A3650" s="9" t="s">
        <v>7606</v>
      </c>
      <c r="B3650" s="10" t="s">
        <v>7607</v>
      </c>
      <c r="C3650" s="10" t="s">
        <v>7608</v>
      </c>
      <c r="D3650" s="10" t="s">
        <v>7609</v>
      </c>
      <c r="E3650" s="11"/>
    </row>
    <row r="3651" ht="13.5" customHeight="1">
      <c r="A3651" s="9" t="s">
        <v>7610</v>
      </c>
      <c r="B3651" s="10"/>
      <c r="C3651" s="10" t="s">
        <v>7611</v>
      </c>
      <c r="D3651" s="10"/>
      <c r="E3651" s="11" t="s">
        <v>7612</v>
      </c>
    </row>
    <row r="3652" ht="13.5" customHeight="1">
      <c r="A3652" s="9" t="s">
        <v>7613</v>
      </c>
      <c r="B3652" s="10" t="s">
        <v>7614</v>
      </c>
      <c r="C3652" s="10"/>
      <c r="D3652" s="10"/>
      <c r="E3652" s="11"/>
    </row>
    <row r="3653" ht="13.5" customHeight="1">
      <c r="A3653" s="9" t="s">
        <v>7615</v>
      </c>
      <c r="B3653" s="10"/>
      <c r="C3653" s="10" t="s">
        <v>7616</v>
      </c>
      <c r="D3653" s="10"/>
      <c r="E3653" s="11"/>
    </row>
    <row r="3654" ht="13.5" customHeight="1">
      <c r="A3654" s="9" t="s">
        <v>7617</v>
      </c>
      <c r="B3654" s="10"/>
      <c r="C3654" s="10" t="s">
        <v>7618</v>
      </c>
      <c r="D3654" s="10"/>
      <c r="E3654" s="11"/>
    </row>
    <row r="3655" ht="13.5" customHeight="1">
      <c r="A3655" s="9" t="s">
        <v>7619</v>
      </c>
      <c r="B3655" s="10" t="s">
        <v>7620</v>
      </c>
      <c r="C3655" s="10"/>
      <c r="D3655" s="10"/>
      <c r="E3655" s="11"/>
    </row>
    <row r="3656" ht="13.5" customHeight="1">
      <c r="A3656" s="9" t="s">
        <v>674</v>
      </c>
      <c r="B3656" s="10" t="s">
        <v>7621</v>
      </c>
      <c r="C3656" s="10" t="s">
        <v>673</v>
      </c>
      <c r="D3656" s="10"/>
      <c r="E3656" s="11"/>
    </row>
    <row r="3657" ht="13.5" customHeight="1">
      <c r="A3657" s="9" t="s">
        <v>674</v>
      </c>
      <c r="B3657" s="10" t="s">
        <v>7622</v>
      </c>
      <c r="C3657" s="10" t="s">
        <v>7623</v>
      </c>
      <c r="D3657" s="10"/>
      <c r="E3657" s="11"/>
    </row>
    <row r="3658" ht="13.5" customHeight="1">
      <c r="A3658" s="9" t="s">
        <v>674</v>
      </c>
      <c r="B3658" s="10" t="s">
        <v>7621</v>
      </c>
      <c r="C3658" s="10"/>
      <c r="D3658" s="10"/>
      <c r="E3658" s="11"/>
    </row>
    <row r="3659" ht="13.5" customHeight="1">
      <c r="A3659" s="9" t="s">
        <v>674</v>
      </c>
      <c r="B3659" s="10" t="s">
        <v>7621</v>
      </c>
      <c r="C3659" s="10" t="s">
        <v>673</v>
      </c>
      <c r="D3659" s="10"/>
      <c r="E3659" s="11"/>
    </row>
    <row r="3660" ht="13.5" customHeight="1">
      <c r="A3660" s="9" t="s">
        <v>7624</v>
      </c>
      <c r="B3660" s="10"/>
      <c r="C3660" s="10"/>
      <c r="D3660" s="10" t="s">
        <v>7625</v>
      </c>
      <c r="E3660" s="11"/>
    </row>
    <row r="3661" ht="13.5" customHeight="1">
      <c r="A3661" s="9" t="s">
        <v>7626</v>
      </c>
      <c r="B3661" s="10"/>
      <c r="C3661" s="10"/>
      <c r="D3661" s="10" t="s">
        <v>7627</v>
      </c>
      <c r="E3661" s="11"/>
    </row>
    <row r="3662" ht="13.5" customHeight="1">
      <c r="A3662" s="9" t="s">
        <v>7628</v>
      </c>
      <c r="B3662" s="10"/>
      <c r="C3662" s="10"/>
      <c r="D3662" s="10" t="s">
        <v>7629</v>
      </c>
      <c r="E3662" s="11"/>
    </row>
    <row r="3663" ht="13.5" customHeight="1">
      <c r="A3663" s="9" t="s">
        <v>7630</v>
      </c>
      <c r="B3663" s="10"/>
      <c r="C3663" s="10"/>
      <c r="D3663" s="10" t="s">
        <v>7631</v>
      </c>
      <c r="E3663" s="11"/>
    </row>
    <row r="3664" ht="13.5" customHeight="1">
      <c r="A3664" s="9" t="s">
        <v>7632</v>
      </c>
      <c r="B3664" s="10" t="s">
        <v>4821</v>
      </c>
      <c r="C3664" s="10" t="s">
        <v>453</v>
      </c>
      <c r="D3664" s="10"/>
      <c r="E3664" s="11" t="s">
        <v>7633</v>
      </c>
    </row>
    <row r="3665" ht="13.5" customHeight="1">
      <c r="A3665" s="9" t="s">
        <v>7634</v>
      </c>
      <c r="B3665" s="10" t="s">
        <v>4821</v>
      </c>
      <c r="C3665" s="10" t="s">
        <v>453</v>
      </c>
      <c r="D3665" s="10"/>
      <c r="E3665" s="11" t="s">
        <v>7635</v>
      </c>
    </row>
    <row r="3666" ht="13.5" customHeight="1">
      <c r="A3666" s="9" t="s">
        <v>7636</v>
      </c>
      <c r="B3666" s="10"/>
      <c r="C3666" s="10"/>
      <c r="D3666" s="10" t="s">
        <v>7637</v>
      </c>
      <c r="E3666" s="11"/>
    </row>
    <row r="3667" ht="13.5" customHeight="1">
      <c r="A3667" s="9" t="s">
        <v>7638</v>
      </c>
      <c r="B3667" s="10" t="s">
        <v>7639</v>
      </c>
      <c r="C3667" s="10"/>
      <c r="D3667" s="10"/>
      <c r="E3667" s="11"/>
    </row>
    <row r="3668" ht="13.5" customHeight="1">
      <c r="A3668" s="9" t="s">
        <v>7640</v>
      </c>
      <c r="B3668" s="10"/>
      <c r="C3668" s="10" t="s">
        <v>7641</v>
      </c>
      <c r="D3668" s="10"/>
      <c r="E3668" s="11"/>
    </row>
    <row r="3669" ht="13.5" customHeight="1">
      <c r="A3669" s="9" t="s">
        <v>7642</v>
      </c>
      <c r="B3669" s="10" t="s">
        <v>7643</v>
      </c>
      <c r="C3669" s="10"/>
      <c r="D3669" s="10"/>
      <c r="E3669" s="11"/>
    </row>
    <row r="3670" ht="26.25" customHeight="1">
      <c r="A3670" s="9" t="s">
        <v>7644</v>
      </c>
      <c r="B3670" s="10" t="s">
        <v>7645</v>
      </c>
      <c r="C3670" s="10" t="s">
        <v>7646</v>
      </c>
      <c r="D3670" s="10" t="s">
        <v>7647</v>
      </c>
      <c r="E3670" s="11"/>
    </row>
    <row r="3671" ht="13.5" customHeight="1">
      <c r="A3671" s="9" t="s">
        <v>7644</v>
      </c>
      <c r="B3671" s="10"/>
      <c r="C3671" s="10"/>
      <c r="D3671" s="10" t="s">
        <v>7646</v>
      </c>
      <c r="E3671" s="11" t="s">
        <v>7648</v>
      </c>
    </row>
    <row r="3672" ht="52.5" customHeight="1">
      <c r="A3672" s="9" t="s">
        <v>7649</v>
      </c>
      <c r="B3672" s="10" t="s">
        <v>7650</v>
      </c>
      <c r="C3672" s="10" t="s">
        <v>7651</v>
      </c>
      <c r="D3672" s="10" t="s">
        <v>7652</v>
      </c>
      <c r="E3672" s="11" t="s">
        <v>7653</v>
      </c>
    </row>
    <row r="3673" ht="13.5" customHeight="1">
      <c r="A3673" s="9" t="s">
        <v>7654</v>
      </c>
      <c r="B3673" s="10"/>
      <c r="C3673" s="10" t="s">
        <v>7655</v>
      </c>
      <c r="D3673" s="10" t="s">
        <v>7656</v>
      </c>
      <c r="E3673" s="11"/>
    </row>
    <row r="3674" ht="13.5" customHeight="1">
      <c r="A3674" s="9" t="s">
        <v>7657</v>
      </c>
      <c r="B3674" s="10"/>
      <c r="C3674" s="10" t="s">
        <v>7658</v>
      </c>
      <c r="D3674" s="10"/>
      <c r="E3674" s="11"/>
    </row>
    <row r="3675" ht="13.5" customHeight="1">
      <c r="A3675" s="9" t="s">
        <v>7659</v>
      </c>
      <c r="B3675" s="10" t="s">
        <v>7660</v>
      </c>
      <c r="C3675" s="10"/>
      <c r="D3675" s="10" t="s">
        <v>7661</v>
      </c>
      <c r="E3675" s="11" t="s">
        <v>7662</v>
      </c>
    </row>
    <row r="3676" ht="13.5" customHeight="1">
      <c r="A3676" s="9" t="s">
        <v>7663</v>
      </c>
      <c r="B3676" s="10" t="s">
        <v>7664</v>
      </c>
      <c r="C3676" s="10" t="s">
        <v>7665</v>
      </c>
      <c r="D3676" s="10" t="s">
        <v>7666</v>
      </c>
      <c r="E3676" s="11"/>
    </row>
    <row r="3677" ht="13.5" customHeight="1">
      <c r="A3677" s="9" t="s">
        <v>7667</v>
      </c>
      <c r="B3677" s="10"/>
      <c r="C3677" s="10" t="s">
        <v>7668</v>
      </c>
      <c r="D3677" s="10"/>
      <c r="E3677" s="11"/>
    </row>
    <row r="3678" ht="13.5" customHeight="1">
      <c r="A3678" s="9" t="s">
        <v>7669</v>
      </c>
      <c r="B3678" s="10"/>
      <c r="C3678" s="10" t="s">
        <v>7670</v>
      </c>
      <c r="D3678" s="10"/>
      <c r="E3678" s="11"/>
    </row>
    <row r="3679" ht="13.5" customHeight="1">
      <c r="A3679" s="9" t="s">
        <v>7671</v>
      </c>
      <c r="B3679" s="10" t="s">
        <v>5289</v>
      </c>
      <c r="C3679" s="10" t="s">
        <v>5290</v>
      </c>
      <c r="D3679" s="10"/>
      <c r="E3679" s="11" t="s">
        <v>7672</v>
      </c>
    </row>
    <row r="3680" ht="13.5" customHeight="1">
      <c r="A3680" s="9" t="s">
        <v>7673</v>
      </c>
      <c r="B3680" s="10"/>
      <c r="C3680" s="10" t="s">
        <v>7674</v>
      </c>
      <c r="D3680" s="10" t="s">
        <v>7675</v>
      </c>
      <c r="E3680" s="11"/>
    </row>
    <row r="3681" ht="13.5" customHeight="1">
      <c r="A3681" s="9" t="s">
        <v>7676</v>
      </c>
      <c r="B3681" s="10" t="s">
        <v>1082</v>
      </c>
      <c r="C3681" s="10" t="s">
        <v>7677</v>
      </c>
      <c r="D3681" s="10"/>
      <c r="E3681" s="11"/>
    </row>
    <row r="3682" ht="13.5" customHeight="1">
      <c r="A3682" s="9" t="s">
        <v>7678</v>
      </c>
      <c r="B3682" s="10"/>
      <c r="C3682" s="10" t="s">
        <v>7679</v>
      </c>
      <c r="D3682" s="10"/>
      <c r="E3682" s="11"/>
    </row>
    <row r="3683" ht="13.5" customHeight="1">
      <c r="A3683" s="9" t="s">
        <v>7678</v>
      </c>
      <c r="B3683" s="10"/>
      <c r="C3683" s="10" t="s">
        <v>7680</v>
      </c>
      <c r="D3683" s="10"/>
      <c r="E3683" s="11"/>
    </row>
    <row r="3684" ht="13.5" customHeight="1">
      <c r="A3684" s="9" t="s">
        <v>7681</v>
      </c>
      <c r="B3684" s="10" t="s">
        <v>7682</v>
      </c>
      <c r="C3684" s="10"/>
      <c r="D3684" s="10"/>
      <c r="E3684" s="11"/>
    </row>
    <row r="3685" ht="13.5" customHeight="1">
      <c r="A3685" s="9" t="s">
        <v>7683</v>
      </c>
      <c r="B3685" s="10" t="s">
        <v>7682</v>
      </c>
      <c r="C3685" s="10" t="s">
        <v>2842</v>
      </c>
      <c r="D3685" s="10"/>
      <c r="E3685" s="11"/>
    </row>
    <row r="3686" ht="13.5" customHeight="1">
      <c r="A3686" s="9" t="s">
        <v>7684</v>
      </c>
      <c r="B3686" s="10" t="s">
        <v>7682</v>
      </c>
      <c r="C3686" s="10"/>
      <c r="D3686" s="10" t="s">
        <v>2842</v>
      </c>
      <c r="E3686" s="11"/>
    </row>
    <row r="3687" ht="52.5" customHeight="1">
      <c r="A3687" s="9" t="s">
        <v>7653</v>
      </c>
      <c r="B3687" s="10" t="s">
        <v>7650</v>
      </c>
      <c r="C3687" s="10" t="s">
        <v>7651</v>
      </c>
      <c r="D3687" s="10" t="s">
        <v>7652</v>
      </c>
      <c r="E3687" s="11" t="s">
        <v>7649</v>
      </c>
    </row>
    <row r="3688" ht="13.5" customHeight="1">
      <c r="A3688" s="9" t="s">
        <v>556</v>
      </c>
      <c r="B3688" s="10" t="s">
        <v>7685</v>
      </c>
      <c r="C3688" s="10" t="s">
        <v>558</v>
      </c>
      <c r="D3688" s="10"/>
      <c r="E3688" s="11"/>
    </row>
    <row r="3689" ht="13.5" customHeight="1">
      <c r="A3689" s="9" t="s">
        <v>7686</v>
      </c>
      <c r="B3689" s="10" t="s">
        <v>3348</v>
      </c>
      <c r="C3689" s="10" t="s">
        <v>3349</v>
      </c>
      <c r="D3689" s="10"/>
      <c r="E3689" s="11" t="s">
        <v>7687</v>
      </c>
    </row>
    <row r="3690" ht="13.5" customHeight="1">
      <c r="A3690" s="9" t="s">
        <v>7686</v>
      </c>
      <c r="B3690" s="10" t="s">
        <v>7688</v>
      </c>
      <c r="C3690" s="10"/>
      <c r="D3690" s="10"/>
      <c r="E3690" s="11"/>
    </row>
    <row r="3691" ht="13.5" customHeight="1">
      <c r="A3691" s="9" t="s">
        <v>7689</v>
      </c>
      <c r="B3691" s="10" t="s">
        <v>7688</v>
      </c>
      <c r="C3691" s="10" t="s">
        <v>7690</v>
      </c>
      <c r="D3691" s="10"/>
      <c r="E3691" s="11"/>
    </row>
    <row r="3692" ht="13.5" customHeight="1">
      <c r="A3692" s="9" t="s">
        <v>7691</v>
      </c>
      <c r="B3692" s="10" t="s">
        <v>7688</v>
      </c>
      <c r="C3692" s="10"/>
      <c r="D3692" s="10" t="s">
        <v>7690</v>
      </c>
      <c r="E3692" s="11"/>
    </row>
    <row r="3693" ht="13.5" customHeight="1">
      <c r="A3693" s="9" t="s">
        <v>7692</v>
      </c>
      <c r="B3693" s="10" t="s">
        <v>7693</v>
      </c>
      <c r="C3693" s="10"/>
      <c r="D3693" s="10"/>
      <c r="E3693" s="11"/>
    </row>
    <row r="3694" ht="13.5" customHeight="1">
      <c r="A3694" s="9" t="s">
        <v>7694</v>
      </c>
      <c r="B3694" s="10" t="s">
        <v>7695</v>
      </c>
      <c r="C3694" s="10" t="s">
        <v>7696</v>
      </c>
      <c r="D3694" s="10" t="s">
        <v>7697</v>
      </c>
      <c r="E3694" s="11"/>
    </row>
    <row r="3695" ht="13.5" customHeight="1">
      <c r="A3695" s="9" t="s">
        <v>7698</v>
      </c>
      <c r="B3695" s="10" t="s">
        <v>7699</v>
      </c>
      <c r="C3695" s="10" t="s">
        <v>7700</v>
      </c>
      <c r="D3695" s="10"/>
      <c r="E3695" s="11"/>
    </row>
    <row r="3696" ht="13.5" customHeight="1">
      <c r="A3696" s="9" t="s">
        <v>7701</v>
      </c>
      <c r="B3696" s="10" t="s">
        <v>157</v>
      </c>
      <c r="C3696" s="10" t="s">
        <v>7702</v>
      </c>
      <c r="D3696" s="10"/>
      <c r="E3696" s="11"/>
    </row>
    <row r="3697" ht="13.5" customHeight="1">
      <c r="A3697" s="9" t="s">
        <v>7703</v>
      </c>
      <c r="B3697" s="10" t="s">
        <v>7704</v>
      </c>
      <c r="C3697" s="10" t="s">
        <v>7705</v>
      </c>
      <c r="D3697" s="10"/>
      <c r="E3697" s="11"/>
    </row>
    <row r="3698" ht="13.5" customHeight="1">
      <c r="A3698" s="9" t="s">
        <v>7703</v>
      </c>
      <c r="B3698" s="10"/>
      <c r="C3698" s="10"/>
      <c r="D3698" s="10" t="s">
        <v>7706</v>
      </c>
      <c r="E3698" s="11"/>
    </row>
    <row r="3699" ht="13.5" customHeight="1">
      <c r="A3699" s="9" t="s">
        <v>7707</v>
      </c>
      <c r="B3699" s="10"/>
      <c r="C3699" s="10"/>
      <c r="D3699" s="10" t="s">
        <v>7708</v>
      </c>
      <c r="E3699" s="11"/>
    </row>
    <row r="3700" ht="13.5" customHeight="1">
      <c r="A3700" s="9" t="s">
        <v>7709</v>
      </c>
      <c r="B3700" s="10"/>
      <c r="C3700" s="10" t="s">
        <v>7710</v>
      </c>
      <c r="D3700" s="10"/>
      <c r="E3700" s="11"/>
    </row>
    <row r="3701" ht="13.5" customHeight="1">
      <c r="A3701" s="9" t="s">
        <v>7711</v>
      </c>
      <c r="B3701" s="10" t="s">
        <v>7712</v>
      </c>
      <c r="C3701" s="10" t="s">
        <v>7713</v>
      </c>
      <c r="D3701" s="10"/>
      <c r="E3701" s="11"/>
    </row>
    <row r="3702" ht="13.5" customHeight="1">
      <c r="A3702" s="9" t="s">
        <v>7714</v>
      </c>
      <c r="B3702" s="10"/>
      <c r="C3702" s="10"/>
      <c r="D3702" s="10" t="s">
        <v>7715</v>
      </c>
      <c r="E3702" s="11"/>
    </row>
    <row r="3703" ht="13.5" customHeight="1">
      <c r="A3703" s="9" t="s">
        <v>7716</v>
      </c>
      <c r="B3703" s="10"/>
      <c r="C3703" s="10" t="s">
        <v>7717</v>
      </c>
      <c r="D3703" s="10"/>
      <c r="E3703" s="11"/>
    </row>
    <row r="3704" ht="13.5" customHeight="1">
      <c r="A3704" s="9" t="s">
        <v>7718</v>
      </c>
      <c r="B3704" s="10"/>
      <c r="C3704" s="10" t="s">
        <v>7719</v>
      </c>
      <c r="D3704" s="10"/>
      <c r="E3704" s="11"/>
    </row>
    <row r="3705" ht="13.5" customHeight="1">
      <c r="A3705" s="9" t="s">
        <v>7720</v>
      </c>
      <c r="B3705" s="10" t="s">
        <v>7721</v>
      </c>
      <c r="C3705" s="10"/>
      <c r="D3705" s="10"/>
      <c r="E3705" s="11"/>
    </row>
    <row r="3706" ht="13.5" customHeight="1">
      <c r="A3706" s="9" t="s">
        <v>158</v>
      </c>
      <c r="B3706" s="10" t="s">
        <v>157</v>
      </c>
      <c r="C3706" s="10" t="s">
        <v>7722</v>
      </c>
      <c r="D3706" s="10"/>
      <c r="E3706" s="11"/>
    </row>
    <row r="3707" ht="13.5" customHeight="1">
      <c r="A3707" s="9" t="s">
        <v>158</v>
      </c>
      <c r="B3707" s="10" t="s">
        <v>157</v>
      </c>
      <c r="C3707" s="10"/>
      <c r="D3707" s="10"/>
      <c r="E3707" s="11"/>
    </row>
    <row r="3708" ht="13.5" customHeight="1">
      <c r="A3708" s="9" t="s">
        <v>158</v>
      </c>
      <c r="B3708" s="10" t="s">
        <v>157</v>
      </c>
      <c r="C3708" s="10"/>
      <c r="D3708" s="10"/>
      <c r="E3708" s="11"/>
    </row>
    <row r="3709" ht="13.5" customHeight="1">
      <c r="A3709" s="9" t="s">
        <v>158</v>
      </c>
      <c r="B3709" s="10" t="s">
        <v>157</v>
      </c>
      <c r="C3709" s="10"/>
      <c r="D3709" s="10" t="s">
        <v>7723</v>
      </c>
      <c r="E3709" s="11"/>
    </row>
    <row r="3710" ht="13.5" customHeight="1">
      <c r="A3710" s="9" t="s">
        <v>7724</v>
      </c>
      <c r="B3710" s="10" t="s">
        <v>2746</v>
      </c>
      <c r="C3710" s="10"/>
      <c r="D3710" s="10" t="s">
        <v>7725</v>
      </c>
      <c r="E3710" s="11"/>
    </row>
    <row r="3711" ht="26.25" customHeight="1">
      <c r="A3711" s="9" t="s">
        <v>2745</v>
      </c>
      <c r="B3711" s="10" t="s">
        <v>2746</v>
      </c>
      <c r="C3711" s="10" t="s">
        <v>7726</v>
      </c>
      <c r="D3711" s="10"/>
      <c r="E3711" s="11"/>
    </row>
    <row r="3712" ht="13.5" customHeight="1">
      <c r="A3712" s="9" t="s">
        <v>7727</v>
      </c>
      <c r="B3712" s="10" t="s">
        <v>7728</v>
      </c>
      <c r="C3712" s="10"/>
      <c r="D3712" s="10"/>
      <c r="E3712" s="11"/>
    </row>
    <row r="3713" ht="26.25" customHeight="1">
      <c r="A3713" s="9" t="s">
        <v>7727</v>
      </c>
      <c r="B3713" s="10" t="s">
        <v>936</v>
      </c>
      <c r="C3713" s="10"/>
      <c r="D3713" s="10" t="s">
        <v>7729</v>
      </c>
      <c r="E3713" s="11"/>
    </row>
    <row r="3714" ht="13.5" customHeight="1">
      <c r="A3714" s="9" t="s">
        <v>7730</v>
      </c>
      <c r="B3714" s="10" t="s">
        <v>7731</v>
      </c>
      <c r="C3714" s="10" t="s">
        <v>7732</v>
      </c>
      <c r="D3714" s="10"/>
      <c r="E3714" s="11"/>
    </row>
    <row r="3715" ht="13.5" customHeight="1">
      <c r="A3715" s="9" t="s">
        <v>7733</v>
      </c>
      <c r="B3715" s="10" t="s">
        <v>7734</v>
      </c>
      <c r="C3715" s="10" t="s">
        <v>7735</v>
      </c>
      <c r="D3715" s="10"/>
      <c r="E3715" s="11"/>
    </row>
    <row r="3716" ht="13.5" customHeight="1">
      <c r="A3716" s="9" t="s">
        <v>7736</v>
      </c>
      <c r="B3716" s="10" t="s">
        <v>7731</v>
      </c>
      <c r="C3716" s="10"/>
      <c r="D3716" s="10" t="s">
        <v>7732</v>
      </c>
      <c r="E3716" s="11"/>
    </row>
    <row r="3717" ht="13.5" customHeight="1">
      <c r="A3717" s="9" t="s">
        <v>7737</v>
      </c>
      <c r="B3717" s="10" t="s">
        <v>7738</v>
      </c>
      <c r="C3717" s="10"/>
      <c r="D3717" s="10"/>
      <c r="E3717" s="11"/>
    </row>
    <row r="3718" ht="13.5" customHeight="1">
      <c r="A3718" s="9" t="s">
        <v>7737</v>
      </c>
      <c r="B3718" s="10" t="s">
        <v>7739</v>
      </c>
      <c r="C3718" s="10"/>
      <c r="D3718" s="10"/>
      <c r="E3718" s="11"/>
    </row>
    <row r="3719" ht="13.5" customHeight="1">
      <c r="A3719" s="9" t="s">
        <v>7737</v>
      </c>
      <c r="B3719" s="10" t="s">
        <v>7740</v>
      </c>
      <c r="C3719" s="10"/>
      <c r="D3719" s="10"/>
      <c r="E3719" s="11"/>
    </row>
    <row r="3720" ht="13.5" customHeight="1">
      <c r="A3720" s="9" t="s">
        <v>7741</v>
      </c>
      <c r="B3720" s="10" t="s">
        <v>7742</v>
      </c>
      <c r="C3720" s="10"/>
      <c r="D3720" s="10"/>
      <c r="E3720" s="11"/>
    </row>
    <row r="3721" ht="13.5" customHeight="1">
      <c r="A3721" s="9" t="s">
        <v>7743</v>
      </c>
      <c r="B3721" s="10" t="s">
        <v>7742</v>
      </c>
      <c r="C3721" s="10"/>
      <c r="D3721" s="10" t="s">
        <v>7744</v>
      </c>
      <c r="E3721" s="11"/>
    </row>
    <row r="3722" ht="13.5" customHeight="1">
      <c r="A3722" s="9" t="s">
        <v>7743</v>
      </c>
      <c r="B3722" s="10"/>
      <c r="C3722" s="10"/>
      <c r="D3722" s="10" t="s">
        <v>7742</v>
      </c>
      <c r="E3722" s="11"/>
    </row>
    <row r="3723" ht="13.5" customHeight="1">
      <c r="A3723" s="9" t="s">
        <v>7745</v>
      </c>
      <c r="B3723" s="10"/>
      <c r="C3723" s="10" t="s">
        <v>7746</v>
      </c>
      <c r="D3723" s="10"/>
      <c r="E3723" s="11"/>
    </row>
    <row r="3724" ht="13.5" customHeight="1">
      <c r="A3724" s="9" t="s">
        <v>2217</v>
      </c>
      <c r="B3724" s="10" t="s">
        <v>2218</v>
      </c>
      <c r="C3724" s="10" t="s">
        <v>2219</v>
      </c>
      <c r="D3724" s="10"/>
      <c r="E3724" s="11"/>
    </row>
    <row r="3725" ht="13.5" customHeight="1">
      <c r="A3725" s="9" t="s">
        <v>2217</v>
      </c>
      <c r="B3725" s="10" t="s">
        <v>2218</v>
      </c>
      <c r="C3725" s="10"/>
      <c r="D3725" s="10"/>
      <c r="E3725" s="11"/>
    </row>
    <row r="3726" ht="13.5" customHeight="1">
      <c r="A3726" s="9" t="s">
        <v>2217</v>
      </c>
      <c r="B3726" s="10" t="s">
        <v>2218</v>
      </c>
      <c r="C3726" s="10"/>
      <c r="D3726" s="10"/>
      <c r="E3726" s="11"/>
    </row>
    <row r="3727" ht="13.5" customHeight="1">
      <c r="A3727" s="9" t="s">
        <v>2217</v>
      </c>
      <c r="B3727" s="10" t="s">
        <v>2218</v>
      </c>
      <c r="C3727" s="10"/>
      <c r="D3727" s="10" t="s">
        <v>2219</v>
      </c>
      <c r="E3727" s="11"/>
    </row>
    <row r="3728" ht="13.5" customHeight="1">
      <c r="A3728" s="9" t="s">
        <v>7747</v>
      </c>
      <c r="B3728" s="10"/>
      <c r="C3728" s="10" t="s">
        <v>7748</v>
      </c>
      <c r="D3728" s="10"/>
      <c r="E3728" s="11"/>
    </row>
    <row r="3729" ht="13.5" customHeight="1">
      <c r="A3729" s="9" t="s">
        <v>3218</v>
      </c>
      <c r="B3729" s="10" t="s">
        <v>3216</v>
      </c>
      <c r="C3729" s="10" t="s">
        <v>3217</v>
      </c>
      <c r="D3729" s="10"/>
      <c r="E3729" s="11" t="s">
        <v>3215</v>
      </c>
    </row>
    <row r="3730" ht="13.5" customHeight="1">
      <c r="A3730" s="9" t="s">
        <v>7749</v>
      </c>
      <c r="B3730" s="10" t="s">
        <v>7750</v>
      </c>
      <c r="C3730" s="10" t="s">
        <v>7751</v>
      </c>
      <c r="D3730" s="10"/>
      <c r="E3730" s="11"/>
    </row>
    <row r="3731" ht="13.5" customHeight="1">
      <c r="A3731" s="9" t="s">
        <v>7752</v>
      </c>
      <c r="B3731" s="10" t="s">
        <v>7753</v>
      </c>
      <c r="C3731" s="10" t="s">
        <v>7754</v>
      </c>
      <c r="D3731" s="10"/>
      <c r="E3731" s="11"/>
    </row>
    <row r="3732" ht="13.5" customHeight="1">
      <c r="A3732" s="9" t="s">
        <v>7755</v>
      </c>
      <c r="B3732" s="10" t="s">
        <v>6367</v>
      </c>
      <c r="C3732" s="10" t="s">
        <v>7756</v>
      </c>
      <c r="D3732" s="10"/>
      <c r="E3732" s="11"/>
    </row>
    <row r="3733" ht="13.5" customHeight="1">
      <c r="A3733" s="9" t="s">
        <v>7757</v>
      </c>
      <c r="B3733" s="10"/>
      <c r="C3733" s="10" t="s">
        <v>7758</v>
      </c>
      <c r="D3733" s="10"/>
      <c r="E3733" s="11"/>
    </row>
    <row r="3734" ht="13.5" customHeight="1">
      <c r="A3734" s="9" t="s">
        <v>2771</v>
      </c>
      <c r="B3734" s="10" t="s">
        <v>1735</v>
      </c>
      <c r="C3734" s="10" t="s">
        <v>2772</v>
      </c>
      <c r="D3734" s="10"/>
      <c r="E3734" s="11"/>
    </row>
    <row r="3735" ht="13.5" customHeight="1">
      <c r="A3735" s="9" t="s">
        <v>2771</v>
      </c>
      <c r="B3735" s="10" t="s">
        <v>7759</v>
      </c>
      <c r="C3735" s="10"/>
      <c r="D3735" s="10" t="s">
        <v>7760</v>
      </c>
      <c r="E3735" s="11"/>
    </row>
    <row r="3736" ht="13.5" customHeight="1">
      <c r="A3736" s="9" t="s">
        <v>7761</v>
      </c>
      <c r="B3736" s="10"/>
      <c r="C3736" s="10" t="s">
        <v>7762</v>
      </c>
      <c r="D3736" s="10"/>
      <c r="E3736" s="11"/>
    </row>
    <row r="3737" ht="13.5" customHeight="1">
      <c r="A3737" s="9" t="s">
        <v>7763</v>
      </c>
      <c r="B3737" s="10" t="s">
        <v>7764</v>
      </c>
      <c r="C3737" s="10" t="s">
        <v>7765</v>
      </c>
      <c r="D3737" s="10"/>
      <c r="E3737" s="11"/>
    </row>
    <row r="3738" ht="13.5" customHeight="1">
      <c r="A3738" s="9" t="s">
        <v>7766</v>
      </c>
      <c r="B3738" s="10" t="s">
        <v>1611</v>
      </c>
      <c r="C3738" s="10" t="s">
        <v>7767</v>
      </c>
      <c r="D3738" s="10"/>
      <c r="E3738" s="11"/>
    </row>
    <row r="3739" ht="13.5" customHeight="1">
      <c r="A3739" s="9" t="s">
        <v>7768</v>
      </c>
      <c r="B3739" s="10" t="s">
        <v>7769</v>
      </c>
      <c r="C3739" s="10" t="s">
        <v>7770</v>
      </c>
      <c r="D3739" s="10"/>
      <c r="E3739" s="11"/>
    </row>
    <row r="3740" ht="13.5" customHeight="1">
      <c r="A3740" s="9" t="s">
        <v>7771</v>
      </c>
      <c r="B3740" s="10" t="s">
        <v>7772</v>
      </c>
      <c r="C3740" s="10"/>
      <c r="D3740" s="10"/>
      <c r="E3740" s="11"/>
    </row>
    <row r="3741" ht="13.5" customHeight="1">
      <c r="A3741" s="9" t="s">
        <v>7773</v>
      </c>
      <c r="B3741" s="10"/>
      <c r="C3741" s="10"/>
      <c r="D3741" s="10" t="s">
        <v>7774</v>
      </c>
      <c r="E3741" s="11" t="s">
        <v>7775</v>
      </c>
    </row>
    <row r="3742" ht="13.5" customHeight="1">
      <c r="A3742" s="9" t="s">
        <v>7776</v>
      </c>
      <c r="B3742" s="10"/>
      <c r="C3742" s="10"/>
      <c r="D3742" s="10" t="s">
        <v>7777</v>
      </c>
      <c r="E3742" s="11"/>
    </row>
    <row r="3743" ht="13.5" customHeight="1">
      <c r="A3743" s="9" t="s">
        <v>7778</v>
      </c>
      <c r="B3743" s="10" t="s">
        <v>7779</v>
      </c>
      <c r="C3743" s="10"/>
      <c r="D3743" s="10"/>
      <c r="E3743" s="11"/>
    </row>
    <row r="3744" ht="13.5" customHeight="1">
      <c r="A3744" s="9" t="s">
        <v>7780</v>
      </c>
      <c r="B3744" s="10" t="s">
        <v>7779</v>
      </c>
      <c r="C3744" s="10" t="s">
        <v>7781</v>
      </c>
      <c r="D3744" s="10" t="s">
        <v>7782</v>
      </c>
      <c r="E3744" s="11"/>
    </row>
    <row r="3745" ht="13.5" customHeight="1">
      <c r="A3745" s="9" t="s">
        <v>7783</v>
      </c>
      <c r="B3745" s="10" t="s">
        <v>7784</v>
      </c>
      <c r="C3745" s="10"/>
      <c r="D3745" s="10" t="s">
        <v>7777</v>
      </c>
      <c r="E3745" s="11"/>
    </row>
    <row r="3746" ht="13.5" customHeight="1">
      <c r="A3746" s="9" t="s">
        <v>7785</v>
      </c>
      <c r="B3746" s="10" t="s">
        <v>7786</v>
      </c>
      <c r="C3746" s="10" t="s">
        <v>1632</v>
      </c>
      <c r="D3746" s="10"/>
      <c r="E3746" s="11"/>
    </row>
    <row r="3747" ht="13.5" customHeight="1">
      <c r="A3747" s="9" t="s">
        <v>7787</v>
      </c>
      <c r="B3747" s="10" t="s">
        <v>7788</v>
      </c>
      <c r="C3747" s="10" t="s">
        <v>7789</v>
      </c>
      <c r="D3747" s="10"/>
      <c r="E3747" s="11"/>
    </row>
    <row r="3748" ht="13.5" customHeight="1">
      <c r="A3748" s="9" t="s">
        <v>2247</v>
      </c>
      <c r="B3748" s="10" t="s">
        <v>7790</v>
      </c>
      <c r="C3748" s="10" t="s">
        <v>7791</v>
      </c>
      <c r="D3748" s="10"/>
      <c r="E3748" s="11"/>
    </row>
    <row r="3749" ht="13.5" customHeight="1">
      <c r="A3749" s="9" t="s">
        <v>7792</v>
      </c>
      <c r="B3749" s="10"/>
      <c r="C3749" s="10" t="s">
        <v>7793</v>
      </c>
      <c r="D3749" s="10"/>
      <c r="E3749" s="11"/>
    </row>
    <row r="3750" ht="13.5" customHeight="1">
      <c r="A3750" s="9" t="s">
        <v>7794</v>
      </c>
      <c r="B3750" s="10"/>
      <c r="C3750" s="10" t="s">
        <v>7795</v>
      </c>
      <c r="D3750" s="10"/>
      <c r="E3750" s="11"/>
    </row>
    <row r="3751" ht="13.5" customHeight="1">
      <c r="A3751" s="9" t="s">
        <v>7796</v>
      </c>
      <c r="B3751" s="10"/>
      <c r="C3751" s="10" t="s">
        <v>7797</v>
      </c>
      <c r="D3751" s="10"/>
      <c r="E3751" s="11"/>
    </row>
    <row r="3752" ht="13.5" customHeight="1">
      <c r="A3752" s="9" t="s">
        <v>7796</v>
      </c>
      <c r="B3752" s="10"/>
      <c r="C3752" s="10" t="s">
        <v>1968</v>
      </c>
      <c r="D3752" s="10"/>
      <c r="E3752" s="11"/>
    </row>
    <row r="3753" ht="13.5" customHeight="1">
      <c r="A3753" s="9" t="s">
        <v>7798</v>
      </c>
      <c r="B3753" s="10"/>
      <c r="C3753" s="10" t="s">
        <v>7799</v>
      </c>
      <c r="D3753" s="10"/>
      <c r="E3753" s="11"/>
    </row>
    <row r="3754" ht="13.5" customHeight="1">
      <c r="A3754" s="9" t="s">
        <v>7800</v>
      </c>
      <c r="B3754" s="10" t="s">
        <v>7801</v>
      </c>
      <c r="C3754" s="10"/>
      <c r="D3754" s="10"/>
      <c r="E3754" s="11"/>
    </row>
    <row r="3755" ht="13.5" customHeight="1">
      <c r="A3755" s="9" t="s">
        <v>7802</v>
      </c>
      <c r="B3755" s="10" t="s">
        <v>7803</v>
      </c>
      <c r="C3755" s="10" t="s">
        <v>7804</v>
      </c>
      <c r="D3755" s="10"/>
      <c r="E3755" s="11"/>
    </row>
    <row r="3756" ht="13.5" customHeight="1">
      <c r="A3756" s="9" t="s">
        <v>7805</v>
      </c>
      <c r="B3756" s="10"/>
      <c r="C3756" s="10" t="s">
        <v>7806</v>
      </c>
      <c r="D3756" s="10"/>
      <c r="E3756" s="11"/>
    </row>
    <row r="3757" ht="13.5" customHeight="1">
      <c r="A3757" s="9" t="s">
        <v>2269</v>
      </c>
      <c r="B3757" s="10" t="s">
        <v>5031</v>
      </c>
      <c r="C3757" s="10" t="s">
        <v>5032</v>
      </c>
      <c r="D3757" s="10"/>
      <c r="E3757" s="11" t="s">
        <v>5030</v>
      </c>
    </row>
    <row r="3758" ht="13.5" customHeight="1">
      <c r="A3758" s="9" t="s">
        <v>7807</v>
      </c>
      <c r="B3758" s="10" t="s">
        <v>3352</v>
      </c>
      <c r="C3758" s="10" t="s">
        <v>3353</v>
      </c>
      <c r="D3758" s="10"/>
      <c r="E3758" s="11" t="s">
        <v>3354</v>
      </c>
    </row>
    <row r="3759" ht="13.5" customHeight="1">
      <c r="A3759" s="9" t="s">
        <v>2266</v>
      </c>
      <c r="B3759" s="10" t="s">
        <v>2267</v>
      </c>
      <c r="C3759" s="10" t="s">
        <v>2268</v>
      </c>
      <c r="D3759" s="10"/>
      <c r="E3759" s="11"/>
    </row>
    <row r="3760" ht="13.5" customHeight="1">
      <c r="A3760" s="9" t="s">
        <v>2266</v>
      </c>
      <c r="B3760" s="10" t="s">
        <v>2267</v>
      </c>
      <c r="C3760" s="10"/>
      <c r="D3760" s="10"/>
      <c r="E3760" s="11"/>
    </row>
    <row r="3761" ht="13.5" customHeight="1">
      <c r="A3761" s="9" t="s">
        <v>7808</v>
      </c>
      <c r="B3761" s="10" t="s">
        <v>7809</v>
      </c>
      <c r="C3761" s="10"/>
      <c r="D3761" s="10"/>
      <c r="E3761" s="11"/>
    </row>
    <row r="3762" ht="13.5" customHeight="1">
      <c r="A3762" s="9" t="s">
        <v>7810</v>
      </c>
      <c r="B3762" s="10"/>
      <c r="C3762" s="10" t="s">
        <v>7811</v>
      </c>
      <c r="D3762" s="10"/>
      <c r="E3762" s="11"/>
    </row>
    <row r="3763" ht="13.5" customHeight="1">
      <c r="A3763" s="9" t="s">
        <v>7812</v>
      </c>
      <c r="B3763" s="10" t="s">
        <v>7813</v>
      </c>
      <c r="C3763" s="10" t="s">
        <v>7814</v>
      </c>
      <c r="D3763" s="10"/>
      <c r="E3763" s="11"/>
    </row>
    <row r="3764" ht="13.5" customHeight="1">
      <c r="A3764" s="9" t="s">
        <v>7815</v>
      </c>
      <c r="B3764" s="10" t="s">
        <v>7816</v>
      </c>
      <c r="C3764" s="10" t="s">
        <v>7817</v>
      </c>
      <c r="D3764" s="10"/>
      <c r="E3764" s="11"/>
    </row>
    <row r="3765" ht="13.5" customHeight="1">
      <c r="A3765" s="9" t="s">
        <v>7818</v>
      </c>
      <c r="B3765" s="10" t="s">
        <v>7819</v>
      </c>
      <c r="C3765" s="10" t="s">
        <v>7820</v>
      </c>
      <c r="D3765" s="10"/>
      <c r="E3765" s="11"/>
    </row>
    <row r="3766" ht="13.5" customHeight="1">
      <c r="A3766" s="9" t="s">
        <v>7821</v>
      </c>
      <c r="B3766" s="10" t="s">
        <v>1634</v>
      </c>
      <c r="C3766" s="10"/>
      <c r="D3766" s="10"/>
      <c r="E3766" s="11"/>
    </row>
    <row r="3767" ht="13.5" customHeight="1">
      <c r="A3767" s="9" t="s">
        <v>7822</v>
      </c>
      <c r="B3767" s="10" t="s">
        <v>1634</v>
      </c>
      <c r="C3767" s="10" t="s">
        <v>7823</v>
      </c>
      <c r="D3767" s="10"/>
      <c r="E3767" s="11"/>
    </row>
    <row r="3768" ht="13.5" customHeight="1">
      <c r="A3768" s="9" t="s">
        <v>7824</v>
      </c>
      <c r="B3768" s="10" t="s">
        <v>1634</v>
      </c>
      <c r="C3768" s="10"/>
      <c r="D3768" s="10" t="s">
        <v>7823</v>
      </c>
      <c r="E3768" s="11"/>
    </row>
    <row r="3769" ht="13.5" customHeight="1">
      <c r="A3769" s="9" t="s">
        <v>7825</v>
      </c>
      <c r="B3769" s="10" t="s">
        <v>7826</v>
      </c>
      <c r="C3769" s="10"/>
      <c r="D3769" s="10" t="s">
        <v>7827</v>
      </c>
      <c r="E3769" s="11"/>
    </row>
    <row r="3770" ht="13.5" customHeight="1">
      <c r="A3770" s="9" t="s">
        <v>1219</v>
      </c>
      <c r="B3770" s="10" t="s">
        <v>1217</v>
      </c>
      <c r="C3770" s="10" t="s">
        <v>7828</v>
      </c>
      <c r="D3770" s="10"/>
      <c r="E3770" s="11"/>
    </row>
    <row r="3771" ht="13.5" customHeight="1">
      <c r="A3771" s="9" t="s">
        <v>1219</v>
      </c>
      <c r="B3771" s="10" t="s">
        <v>1217</v>
      </c>
      <c r="C3771" s="10" t="s">
        <v>1218</v>
      </c>
      <c r="D3771" s="10" t="s">
        <v>1216</v>
      </c>
      <c r="E3771" s="11"/>
    </row>
    <row r="3772" ht="13.5" customHeight="1">
      <c r="A3772" s="9" t="s">
        <v>1219</v>
      </c>
      <c r="B3772" s="10" t="s">
        <v>1217</v>
      </c>
      <c r="C3772" s="10" t="s">
        <v>7829</v>
      </c>
      <c r="D3772" s="10"/>
      <c r="E3772" s="11"/>
    </row>
    <row r="3773" ht="13.5" customHeight="1">
      <c r="A3773" s="9" t="s">
        <v>1219</v>
      </c>
      <c r="B3773" s="10" t="s">
        <v>1217</v>
      </c>
      <c r="C3773" s="10"/>
      <c r="D3773" s="10"/>
      <c r="E3773" s="11"/>
    </row>
    <row r="3774" ht="13.5" customHeight="1">
      <c r="A3774" s="9" t="s">
        <v>1219</v>
      </c>
      <c r="B3774" s="10" t="s">
        <v>1217</v>
      </c>
      <c r="C3774" s="10"/>
      <c r="D3774" s="10" t="s">
        <v>7830</v>
      </c>
      <c r="E3774" s="11"/>
    </row>
    <row r="3775" ht="13.5" customHeight="1">
      <c r="A3775" s="9" t="s">
        <v>7831</v>
      </c>
      <c r="B3775" s="10"/>
      <c r="C3775" s="10"/>
      <c r="D3775" s="10" t="s">
        <v>7832</v>
      </c>
      <c r="E3775" s="11"/>
    </row>
    <row r="3776" ht="13.5" customHeight="1">
      <c r="A3776" s="9" t="s">
        <v>7833</v>
      </c>
      <c r="B3776" s="10" t="s">
        <v>7834</v>
      </c>
      <c r="C3776" s="10" t="s">
        <v>7835</v>
      </c>
      <c r="D3776" s="10"/>
      <c r="E3776" s="11"/>
    </row>
    <row r="3777" ht="13.5" customHeight="1">
      <c r="A3777" s="9" t="s">
        <v>7833</v>
      </c>
      <c r="B3777" s="10" t="s">
        <v>7834</v>
      </c>
      <c r="C3777" s="10"/>
      <c r="D3777" s="10"/>
      <c r="E3777" s="11"/>
    </row>
    <row r="3778" ht="13.5" customHeight="1">
      <c r="A3778" s="9" t="s">
        <v>7833</v>
      </c>
      <c r="B3778" s="10" t="s">
        <v>7834</v>
      </c>
      <c r="C3778" s="10"/>
      <c r="D3778" s="10" t="s">
        <v>7835</v>
      </c>
      <c r="E3778" s="11"/>
    </row>
    <row r="3779" ht="13.5" customHeight="1">
      <c r="A3779" s="9" t="s">
        <v>7836</v>
      </c>
      <c r="B3779" s="10"/>
      <c r="C3779" s="10" t="s">
        <v>7837</v>
      </c>
      <c r="D3779" s="10"/>
      <c r="E3779" s="11"/>
    </row>
    <row r="3780" ht="13.5" customHeight="1">
      <c r="A3780" s="9" t="s">
        <v>2271</v>
      </c>
      <c r="B3780" s="10" t="s">
        <v>7838</v>
      </c>
      <c r="C3780" s="10"/>
      <c r="D3780" s="10"/>
      <c r="E3780" s="11"/>
    </row>
    <row r="3781" ht="13.5" customHeight="1">
      <c r="A3781" s="9" t="s">
        <v>2271</v>
      </c>
      <c r="B3781" s="10" t="s">
        <v>7839</v>
      </c>
      <c r="C3781" s="10"/>
      <c r="D3781" s="10"/>
      <c r="E3781" s="11"/>
    </row>
    <row r="3782" ht="13.5" customHeight="1">
      <c r="A3782" s="9" t="s">
        <v>2271</v>
      </c>
      <c r="B3782" s="10" t="s">
        <v>7838</v>
      </c>
      <c r="C3782" s="10"/>
      <c r="D3782" s="10"/>
      <c r="E3782" s="11"/>
    </row>
    <row r="3783" ht="66.0" customHeight="1">
      <c r="A3783" s="9" t="s">
        <v>2271</v>
      </c>
      <c r="B3783" s="10" t="s">
        <v>7840</v>
      </c>
      <c r="C3783" s="10"/>
      <c r="D3783" s="10" t="s">
        <v>7841</v>
      </c>
      <c r="E3783" s="11"/>
    </row>
    <row r="3784" ht="26.25" customHeight="1">
      <c r="A3784" s="9" t="s">
        <v>7842</v>
      </c>
      <c r="B3784" s="10" t="s">
        <v>3561</v>
      </c>
      <c r="C3784" s="10"/>
      <c r="D3784" s="10" t="s">
        <v>7843</v>
      </c>
      <c r="E3784" s="11"/>
    </row>
    <row r="3785" ht="13.5" customHeight="1">
      <c r="A3785" s="9" t="s">
        <v>7844</v>
      </c>
      <c r="B3785" s="10" t="s">
        <v>7845</v>
      </c>
      <c r="C3785" s="10" t="s">
        <v>7846</v>
      </c>
      <c r="D3785" s="10" t="s">
        <v>7847</v>
      </c>
      <c r="E3785" s="11"/>
    </row>
    <row r="3786" ht="13.5" customHeight="1">
      <c r="A3786" s="9" t="s">
        <v>5654</v>
      </c>
      <c r="B3786" s="10" t="s">
        <v>5652</v>
      </c>
      <c r="C3786" s="10" t="s">
        <v>5653</v>
      </c>
      <c r="D3786" s="10"/>
      <c r="E3786" s="11" t="s">
        <v>5651</v>
      </c>
    </row>
    <row r="3787" ht="13.5" customHeight="1">
      <c r="A3787" s="9" t="s">
        <v>7848</v>
      </c>
      <c r="B3787" s="10" t="s">
        <v>7849</v>
      </c>
      <c r="C3787" s="10" t="s">
        <v>7850</v>
      </c>
      <c r="D3787" s="10"/>
      <c r="E3787" s="11" t="s">
        <v>7851</v>
      </c>
    </row>
    <row r="3788" ht="13.5" customHeight="1">
      <c r="A3788" s="9" t="s">
        <v>7852</v>
      </c>
      <c r="B3788" s="10" t="s">
        <v>7853</v>
      </c>
      <c r="C3788" s="10" t="s">
        <v>7854</v>
      </c>
      <c r="D3788" s="10"/>
      <c r="E3788" s="11" t="s">
        <v>7852</v>
      </c>
    </row>
    <row r="3789" ht="13.5" customHeight="1">
      <c r="A3789" s="9" t="s">
        <v>7855</v>
      </c>
      <c r="B3789" s="10" t="s">
        <v>7856</v>
      </c>
      <c r="C3789" s="10" t="s">
        <v>7857</v>
      </c>
      <c r="D3789" s="10"/>
      <c r="E3789" s="11"/>
    </row>
    <row r="3790" ht="13.5" customHeight="1">
      <c r="A3790" s="9" t="s">
        <v>5399</v>
      </c>
      <c r="B3790" s="10" t="s">
        <v>5397</v>
      </c>
      <c r="C3790" s="10" t="s">
        <v>5398</v>
      </c>
      <c r="D3790" s="10"/>
      <c r="E3790" s="11" t="s">
        <v>5396</v>
      </c>
    </row>
    <row r="3791" ht="13.5" customHeight="1">
      <c r="A3791" s="9" t="s">
        <v>7858</v>
      </c>
      <c r="B3791" s="10" t="s">
        <v>3717</v>
      </c>
      <c r="C3791" s="10" t="s">
        <v>3718</v>
      </c>
      <c r="D3791" s="10"/>
      <c r="E3791" s="11"/>
    </row>
    <row r="3792" ht="26.25" customHeight="1">
      <c r="A3792" s="9" t="s">
        <v>7859</v>
      </c>
      <c r="B3792" s="10" t="s">
        <v>7860</v>
      </c>
      <c r="C3792" s="10"/>
      <c r="D3792" s="10"/>
      <c r="E3792" s="11"/>
    </row>
    <row r="3793" ht="13.5" customHeight="1">
      <c r="A3793" s="9" t="s">
        <v>7861</v>
      </c>
      <c r="B3793" s="10"/>
      <c r="C3793" s="10" t="s">
        <v>7862</v>
      </c>
      <c r="D3793" s="10"/>
      <c r="E3793" s="11"/>
    </row>
    <row r="3794" ht="13.5" customHeight="1">
      <c r="A3794" s="9" t="s">
        <v>7863</v>
      </c>
      <c r="B3794" s="10" t="s">
        <v>7864</v>
      </c>
      <c r="C3794" s="10" t="s">
        <v>7865</v>
      </c>
      <c r="D3794" s="10"/>
      <c r="E3794" s="11"/>
    </row>
    <row r="3795" ht="13.5" customHeight="1">
      <c r="A3795" s="9" t="s">
        <v>7863</v>
      </c>
      <c r="B3795" s="10" t="s">
        <v>7864</v>
      </c>
      <c r="C3795" s="10" t="s">
        <v>7866</v>
      </c>
      <c r="D3795" s="10"/>
      <c r="E3795" s="11"/>
    </row>
    <row r="3796" ht="13.5" customHeight="1">
      <c r="A3796" s="9" t="s">
        <v>7863</v>
      </c>
      <c r="B3796" s="10" t="s">
        <v>7864</v>
      </c>
      <c r="C3796" s="10"/>
      <c r="D3796" s="10" t="s">
        <v>7865</v>
      </c>
      <c r="E3796" s="11"/>
    </row>
    <row r="3797" ht="13.5" customHeight="1">
      <c r="A3797" s="9" t="s">
        <v>7867</v>
      </c>
      <c r="B3797" s="10" t="s">
        <v>7868</v>
      </c>
      <c r="C3797" s="10" t="s">
        <v>7869</v>
      </c>
      <c r="D3797" s="10"/>
      <c r="E3797" s="11"/>
    </row>
    <row r="3798" ht="13.5" customHeight="1">
      <c r="A3798" s="9" t="s">
        <v>7867</v>
      </c>
      <c r="B3798" s="10" t="s">
        <v>7868</v>
      </c>
      <c r="C3798" s="10" t="s">
        <v>7870</v>
      </c>
      <c r="D3798" s="10"/>
      <c r="E3798" s="11"/>
    </row>
    <row r="3799" ht="13.5" customHeight="1">
      <c r="A3799" s="9" t="s">
        <v>7397</v>
      </c>
      <c r="B3799" s="10" t="s">
        <v>7395</v>
      </c>
      <c r="C3799" s="10" t="s">
        <v>7396</v>
      </c>
      <c r="D3799" s="10"/>
      <c r="E3799" s="11" t="s">
        <v>7394</v>
      </c>
    </row>
    <row r="3800" ht="13.5" customHeight="1">
      <c r="A3800" s="9" t="s">
        <v>7871</v>
      </c>
      <c r="B3800" s="10" t="s">
        <v>7872</v>
      </c>
      <c r="C3800" s="10" t="s">
        <v>7873</v>
      </c>
      <c r="D3800" s="10"/>
      <c r="E3800" s="11"/>
    </row>
    <row r="3801" ht="13.5" customHeight="1">
      <c r="A3801" s="9" t="s">
        <v>7871</v>
      </c>
      <c r="B3801" s="10" t="s">
        <v>7872</v>
      </c>
      <c r="C3801" s="10"/>
      <c r="D3801" s="10"/>
      <c r="E3801" s="11"/>
    </row>
    <row r="3802" ht="13.5" customHeight="1">
      <c r="A3802" s="9" t="s">
        <v>7871</v>
      </c>
      <c r="B3802" s="10" t="s">
        <v>7872</v>
      </c>
      <c r="C3802" s="10"/>
      <c r="D3802" s="10" t="s">
        <v>7873</v>
      </c>
      <c r="E3802" s="11"/>
    </row>
    <row r="3803" ht="13.5" customHeight="1">
      <c r="A3803" s="9" t="s">
        <v>7874</v>
      </c>
      <c r="B3803" s="10" t="s">
        <v>7875</v>
      </c>
      <c r="C3803" s="10" t="s">
        <v>7876</v>
      </c>
      <c r="D3803" s="10"/>
      <c r="E3803" s="11"/>
    </row>
    <row r="3804" ht="13.5" customHeight="1">
      <c r="A3804" s="9" t="s">
        <v>7877</v>
      </c>
      <c r="B3804" s="10" t="s">
        <v>7878</v>
      </c>
      <c r="C3804" s="10" t="s">
        <v>7879</v>
      </c>
      <c r="D3804" s="10"/>
      <c r="E3804" s="11"/>
    </row>
    <row r="3805" ht="13.5" customHeight="1">
      <c r="A3805" s="9" t="s">
        <v>2276</v>
      </c>
      <c r="B3805" s="10" t="s">
        <v>7880</v>
      </c>
      <c r="C3805" s="10" t="s">
        <v>7881</v>
      </c>
      <c r="D3805" s="10" t="s">
        <v>7882</v>
      </c>
      <c r="E3805" s="11"/>
    </row>
    <row r="3806" ht="13.5" customHeight="1">
      <c r="A3806" s="9" t="s">
        <v>7883</v>
      </c>
      <c r="B3806" s="10" t="s">
        <v>4747</v>
      </c>
      <c r="C3806" s="10"/>
      <c r="D3806" s="10"/>
      <c r="E3806" s="11"/>
    </row>
    <row r="3807" ht="13.5" customHeight="1">
      <c r="A3807" s="9" t="s">
        <v>7884</v>
      </c>
      <c r="B3807" s="10" t="s">
        <v>4747</v>
      </c>
      <c r="C3807" s="10" t="s">
        <v>3671</v>
      </c>
      <c r="D3807" s="10"/>
      <c r="E3807" s="11"/>
    </row>
    <row r="3808" ht="13.5" customHeight="1">
      <c r="A3808" s="9" t="s">
        <v>7885</v>
      </c>
      <c r="B3808" s="10" t="s">
        <v>4747</v>
      </c>
      <c r="C3808" s="10"/>
      <c r="D3808" s="10" t="s">
        <v>3671</v>
      </c>
      <c r="E3808" s="11"/>
    </row>
    <row r="3809" ht="13.5" customHeight="1">
      <c r="A3809" s="9" t="s">
        <v>7886</v>
      </c>
      <c r="B3809" s="10" t="s">
        <v>7887</v>
      </c>
      <c r="C3809" s="10"/>
      <c r="D3809" s="10"/>
      <c r="E3809" s="11"/>
    </row>
    <row r="3810" ht="13.5" customHeight="1">
      <c r="A3810" s="9" t="s">
        <v>2278</v>
      </c>
      <c r="B3810" s="10" t="s">
        <v>7888</v>
      </c>
      <c r="C3810" s="10" t="s">
        <v>7889</v>
      </c>
      <c r="D3810" s="10"/>
      <c r="E3810" s="11"/>
    </row>
    <row r="3811" ht="13.5" customHeight="1">
      <c r="A3811" s="9" t="s">
        <v>7890</v>
      </c>
      <c r="B3811" s="10" t="s">
        <v>7891</v>
      </c>
      <c r="C3811" s="10"/>
      <c r="D3811" s="10" t="s">
        <v>7892</v>
      </c>
      <c r="E3811" s="11"/>
    </row>
    <row r="3812" ht="13.5" customHeight="1">
      <c r="A3812" s="9" t="s">
        <v>7893</v>
      </c>
      <c r="B3812" s="10" t="s">
        <v>7894</v>
      </c>
      <c r="C3812" s="10" t="s">
        <v>7895</v>
      </c>
      <c r="D3812" s="10"/>
      <c r="E3812" s="11"/>
    </row>
    <row r="3813" ht="13.5" customHeight="1">
      <c r="A3813" s="9" t="s">
        <v>7896</v>
      </c>
      <c r="B3813" s="10" t="s">
        <v>7897</v>
      </c>
      <c r="C3813" s="10" t="s">
        <v>7898</v>
      </c>
      <c r="D3813" s="10" t="s">
        <v>7899</v>
      </c>
      <c r="E3813" s="11"/>
    </row>
    <row r="3814" ht="13.5" customHeight="1">
      <c r="A3814" s="9" t="s">
        <v>7900</v>
      </c>
      <c r="B3814" s="10" t="s">
        <v>1230</v>
      </c>
      <c r="C3814" s="10" t="s">
        <v>7901</v>
      </c>
      <c r="D3814" s="10"/>
      <c r="E3814" s="11" t="s">
        <v>1229</v>
      </c>
    </row>
    <row r="3815" ht="13.5" customHeight="1">
      <c r="A3815" s="9" t="s">
        <v>7900</v>
      </c>
      <c r="B3815" s="10" t="s">
        <v>7902</v>
      </c>
      <c r="C3815" s="10" t="s">
        <v>7903</v>
      </c>
      <c r="D3815" s="10"/>
      <c r="E3815" s="11"/>
    </row>
    <row r="3816" ht="13.5" customHeight="1">
      <c r="A3816" s="9" t="s">
        <v>7904</v>
      </c>
      <c r="B3816" s="10" t="s">
        <v>7905</v>
      </c>
      <c r="C3816" s="10"/>
      <c r="D3816" s="10"/>
      <c r="E3816" s="11"/>
    </row>
    <row r="3817" ht="13.5" customHeight="1">
      <c r="A3817" s="9" t="s">
        <v>7904</v>
      </c>
      <c r="B3817" s="10"/>
      <c r="C3817" s="10"/>
      <c r="D3817" s="10" t="s">
        <v>7906</v>
      </c>
      <c r="E3817" s="11"/>
    </row>
    <row r="3818" ht="13.5" customHeight="1">
      <c r="A3818" s="9" t="s">
        <v>7907</v>
      </c>
      <c r="B3818" s="10" t="s">
        <v>7905</v>
      </c>
      <c r="C3818" s="10" t="s">
        <v>7908</v>
      </c>
      <c r="D3818" s="10"/>
      <c r="E3818" s="11"/>
    </row>
    <row r="3819" ht="13.5" customHeight="1">
      <c r="A3819" s="9" t="s">
        <v>7909</v>
      </c>
      <c r="B3819" s="10"/>
      <c r="C3819" s="10"/>
      <c r="D3819" s="10" t="s">
        <v>7905</v>
      </c>
      <c r="E3819" s="11"/>
    </row>
    <row r="3820" ht="13.5" customHeight="1">
      <c r="A3820" s="9" t="s">
        <v>2284</v>
      </c>
      <c r="B3820" s="10" t="s">
        <v>2285</v>
      </c>
      <c r="C3820" s="10" t="s">
        <v>7910</v>
      </c>
      <c r="D3820" s="10"/>
      <c r="E3820" s="11"/>
    </row>
    <row r="3821" ht="13.5" customHeight="1">
      <c r="A3821" s="9" t="s">
        <v>2284</v>
      </c>
      <c r="B3821" s="10" t="s">
        <v>2285</v>
      </c>
      <c r="C3821" s="10"/>
      <c r="D3821" s="10"/>
      <c r="E3821" s="11"/>
    </row>
    <row r="3822" ht="13.5" customHeight="1">
      <c r="A3822" s="9" t="s">
        <v>2284</v>
      </c>
      <c r="B3822" s="10" t="s">
        <v>2285</v>
      </c>
      <c r="C3822" s="10"/>
      <c r="D3822" s="10" t="s">
        <v>7911</v>
      </c>
      <c r="E3822" s="11"/>
    </row>
    <row r="3823" ht="13.5" customHeight="1">
      <c r="A3823" s="9" t="s">
        <v>7912</v>
      </c>
      <c r="B3823" s="10" t="s">
        <v>7913</v>
      </c>
      <c r="C3823" s="10" t="s">
        <v>7914</v>
      </c>
      <c r="D3823" s="10"/>
      <c r="E3823" s="11" t="s">
        <v>7915</v>
      </c>
    </row>
    <row r="3824" ht="13.5" customHeight="1">
      <c r="A3824" s="9" t="s">
        <v>7916</v>
      </c>
      <c r="B3824" s="10" t="s">
        <v>7917</v>
      </c>
      <c r="C3824" s="10" t="s">
        <v>7918</v>
      </c>
      <c r="D3824" s="10"/>
      <c r="E3824" s="11"/>
    </row>
    <row r="3825" ht="39.0" customHeight="1">
      <c r="A3825" s="9" t="s">
        <v>7919</v>
      </c>
      <c r="B3825" s="10" t="s">
        <v>5749</v>
      </c>
      <c r="C3825" s="10" t="s">
        <v>5746</v>
      </c>
      <c r="D3825" s="10" t="s">
        <v>5747</v>
      </c>
      <c r="E3825" s="11"/>
    </row>
    <row r="3826" ht="13.5" customHeight="1">
      <c r="A3826" s="9" t="s">
        <v>7920</v>
      </c>
      <c r="B3826" s="10" t="s">
        <v>7921</v>
      </c>
      <c r="C3826" s="10" t="s">
        <v>7922</v>
      </c>
      <c r="D3826" s="10"/>
      <c r="E3826" s="11"/>
    </row>
    <row r="3827" ht="52.5" customHeight="1">
      <c r="A3827" s="9" t="s">
        <v>13</v>
      </c>
      <c r="B3827" s="10" t="s">
        <v>7923</v>
      </c>
      <c r="C3827" s="10" t="s">
        <v>15</v>
      </c>
      <c r="D3827" s="10" t="s">
        <v>7924</v>
      </c>
      <c r="E3827" s="11"/>
    </row>
    <row r="3828" ht="26.25" customHeight="1">
      <c r="A3828" s="9" t="s">
        <v>13</v>
      </c>
      <c r="B3828" s="10" t="s">
        <v>7923</v>
      </c>
      <c r="C3828" s="10"/>
      <c r="D3828" s="10" t="s">
        <v>7925</v>
      </c>
      <c r="E3828" s="11"/>
    </row>
    <row r="3829" ht="13.5" customHeight="1">
      <c r="A3829" s="9" t="s">
        <v>13</v>
      </c>
      <c r="B3829" s="10" t="s">
        <v>2308</v>
      </c>
      <c r="C3829" s="10"/>
      <c r="D3829" s="10"/>
      <c r="E3829" s="11"/>
    </row>
    <row r="3830" ht="13.5" customHeight="1">
      <c r="A3830" s="9" t="s">
        <v>13</v>
      </c>
      <c r="B3830" s="10" t="s">
        <v>7923</v>
      </c>
      <c r="C3830" s="10"/>
      <c r="D3830" s="10"/>
      <c r="E3830" s="11"/>
    </row>
    <row r="3831" ht="26.25" customHeight="1">
      <c r="A3831" s="9" t="s">
        <v>13</v>
      </c>
      <c r="B3831" s="10" t="s">
        <v>2308</v>
      </c>
      <c r="C3831" s="10"/>
      <c r="D3831" s="10" t="s">
        <v>15</v>
      </c>
      <c r="E3831" s="11" t="s">
        <v>7926</v>
      </c>
    </row>
    <row r="3832" ht="13.5" customHeight="1">
      <c r="A3832" s="9" t="s">
        <v>2314</v>
      </c>
      <c r="B3832" s="10" t="s">
        <v>7927</v>
      </c>
      <c r="C3832" s="10"/>
      <c r="D3832" s="10"/>
      <c r="E3832" s="11"/>
    </row>
    <row r="3833" ht="13.5" customHeight="1">
      <c r="A3833" s="9" t="s">
        <v>2314</v>
      </c>
      <c r="B3833" s="10" t="s">
        <v>7927</v>
      </c>
      <c r="C3833" s="10" t="s">
        <v>2316</v>
      </c>
      <c r="D3833" s="10"/>
      <c r="E3833" s="11"/>
    </row>
    <row r="3834" ht="13.5" customHeight="1">
      <c r="A3834" s="9" t="s">
        <v>2314</v>
      </c>
      <c r="B3834" s="10" t="s">
        <v>2315</v>
      </c>
      <c r="C3834" s="10"/>
      <c r="D3834" s="10" t="s">
        <v>7928</v>
      </c>
      <c r="E3834" s="11"/>
    </row>
    <row r="3835" ht="13.5" customHeight="1">
      <c r="A3835" s="9" t="s">
        <v>7929</v>
      </c>
      <c r="B3835" s="10" t="s">
        <v>7930</v>
      </c>
      <c r="C3835" s="10"/>
      <c r="D3835" s="10"/>
      <c r="E3835" s="11" t="s">
        <v>7931</v>
      </c>
    </row>
    <row r="3836" ht="13.5" customHeight="1">
      <c r="A3836" s="9" t="s">
        <v>7932</v>
      </c>
      <c r="B3836" s="10" t="s">
        <v>7933</v>
      </c>
      <c r="C3836" s="10" t="s">
        <v>7934</v>
      </c>
      <c r="D3836" s="10"/>
      <c r="E3836" s="11"/>
    </row>
    <row r="3837" ht="13.5" customHeight="1">
      <c r="A3837" s="9" t="s">
        <v>7935</v>
      </c>
      <c r="B3837" s="10" t="s">
        <v>7930</v>
      </c>
      <c r="C3837" s="10"/>
      <c r="D3837" s="10"/>
      <c r="E3837" s="11" t="s">
        <v>7936</v>
      </c>
    </row>
    <row r="3838" ht="13.5" customHeight="1">
      <c r="A3838" s="9" t="s">
        <v>7937</v>
      </c>
      <c r="B3838" s="10" t="s">
        <v>7930</v>
      </c>
      <c r="C3838" s="10"/>
      <c r="D3838" s="10"/>
      <c r="E3838" s="11" t="s">
        <v>7938</v>
      </c>
    </row>
    <row r="3839" ht="13.5" customHeight="1">
      <c r="A3839" s="9" t="s">
        <v>2309</v>
      </c>
      <c r="B3839" s="10" t="s">
        <v>7939</v>
      </c>
      <c r="C3839" s="10"/>
      <c r="D3839" s="10"/>
      <c r="E3839" s="11"/>
    </row>
    <row r="3840" ht="13.5" customHeight="1">
      <c r="A3840" s="9" t="s">
        <v>2309</v>
      </c>
      <c r="B3840" s="10"/>
      <c r="C3840" s="10"/>
      <c r="D3840" s="10" t="s">
        <v>7940</v>
      </c>
      <c r="E3840" s="11"/>
    </row>
    <row r="3841" ht="13.5" customHeight="1">
      <c r="A3841" s="9" t="s">
        <v>7941</v>
      </c>
      <c r="B3841" s="10" t="s">
        <v>7939</v>
      </c>
      <c r="C3841" s="10" t="s">
        <v>7942</v>
      </c>
      <c r="D3841" s="10"/>
      <c r="E3841" s="11"/>
    </row>
    <row r="3842" ht="13.5" customHeight="1">
      <c r="A3842" s="9" t="s">
        <v>7943</v>
      </c>
      <c r="B3842" s="10" t="s">
        <v>7939</v>
      </c>
      <c r="C3842" s="10"/>
      <c r="D3842" s="10" t="s">
        <v>7942</v>
      </c>
      <c r="E3842" s="11"/>
    </row>
    <row r="3843" ht="26.25" customHeight="1">
      <c r="A3843" s="9" t="s">
        <v>7944</v>
      </c>
      <c r="B3843" s="10" t="s">
        <v>7945</v>
      </c>
      <c r="C3843" s="10"/>
      <c r="D3843" s="10" t="s">
        <v>7946</v>
      </c>
      <c r="E3843" s="11"/>
    </row>
    <row r="3844" ht="13.5" customHeight="1">
      <c r="A3844" s="9" t="s">
        <v>7947</v>
      </c>
      <c r="B3844" s="10" t="s">
        <v>7948</v>
      </c>
      <c r="C3844" s="10" t="s">
        <v>7949</v>
      </c>
      <c r="D3844" s="10"/>
      <c r="E3844" s="11"/>
    </row>
    <row r="3845" ht="13.5" customHeight="1">
      <c r="A3845" s="9" t="s">
        <v>7950</v>
      </c>
      <c r="B3845" s="10" t="s">
        <v>7951</v>
      </c>
      <c r="C3845" s="10" t="s">
        <v>4307</v>
      </c>
      <c r="D3845" s="10"/>
      <c r="E3845" s="11"/>
    </row>
    <row r="3846" ht="13.5" customHeight="1">
      <c r="A3846" s="9" t="s">
        <v>7950</v>
      </c>
      <c r="B3846" s="10" t="s">
        <v>7951</v>
      </c>
      <c r="C3846" s="10"/>
      <c r="D3846" s="10"/>
      <c r="E3846" s="11"/>
    </row>
    <row r="3847" ht="13.5" customHeight="1">
      <c r="A3847" s="9" t="s">
        <v>7950</v>
      </c>
      <c r="B3847" s="10" t="s">
        <v>7951</v>
      </c>
      <c r="C3847" s="10"/>
      <c r="D3847" s="10" t="s">
        <v>4307</v>
      </c>
      <c r="E3847" s="11"/>
    </row>
    <row r="3848" ht="13.5" customHeight="1">
      <c r="A3848" s="9" t="s">
        <v>7952</v>
      </c>
      <c r="B3848" s="10" t="s">
        <v>7953</v>
      </c>
      <c r="C3848" s="10" t="s">
        <v>7954</v>
      </c>
      <c r="D3848" s="10"/>
      <c r="E3848" s="11"/>
    </row>
    <row r="3849" ht="13.5" customHeight="1">
      <c r="A3849" s="9" t="s">
        <v>7955</v>
      </c>
      <c r="B3849" s="10" t="s">
        <v>7956</v>
      </c>
      <c r="C3849" s="10"/>
      <c r="D3849" s="10"/>
      <c r="E3849" s="11"/>
    </row>
    <row r="3850" ht="13.5" customHeight="1">
      <c r="A3850" s="9" t="s">
        <v>2467</v>
      </c>
      <c r="B3850" s="10" t="s">
        <v>2468</v>
      </c>
      <c r="C3850" s="10" t="s">
        <v>2469</v>
      </c>
      <c r="D3850" s="10"/>
      <c r="E3850" s="11"/>
    </row>
    <row r="3851" ht="13.5" customHeight="1">
      <c r="A3851" s="9" t="s">
        <v>7957</v>
      </c>
      <c r="B3851" s="10" t="s">
        <v>7958</v>
      </c>
      <c r="C3851" s="10" t="s">
        <v>7959</v>
      </c>
      <c r="D3851" s="10"/>
      <c r="E3851" s="11" t="s">
        <v>7960</v>
      </c>
    </row>
    <row r="3852" ht="26.25" customHeight="1">
      <c r="A3852" s="9" t="s">
        <v>7961</v>
      </c>
      <c r="B3852" s="10" t="s">
        <v>5112</v>
      </c>
      <c r="C3852" s="10" t="s">
        <v>7962</v>
      </c>
      <c r="D3852" s="10"/>
      <c r="E3852" s="11"/>
    </row>
    <row r="3853" ht="13.5" customHeight="1">
      <c r="A3853" s="9" t="s">
        <v>7963</v>
      </c>
      <c r="B3853" s="10" t="s">
        <v>7964</v>
      </c>
      <c r="C3853" s="10" t="s">
        <v>7965</v>
      </c>
      <c r="D3853" s="10"/>
      <c r="E3853" s="11"/>
    </row>
    <row r="3854" ht="13.5" customHeight="1">
      <c r="A3854" s="9" t="s">
        <v>7966</v>
      </c>
      <c r="B3854" s="10" t="s">
        <v>7967</v>
      </c>
      <c r="C3854" s="10" t="s">
        <v>7968</v>
      </c>
      <c r="D3854" s="10"/>
      <c r="E3854" s="11"/>
    </row>
    <row r="3855" ht="13.5" customHeight="1">
      <c r="A3855" s="9" t="s">
        <v>2451</v>
      </c>
      <c r="B3855" s="10" t="s">
        <v>7969</v>
      </c>
      <c r="C3855" s="10" t="s">
        <v>7970</v>
      </c>
      <c r="D3855" s="10"/>
      <c r="E3855" s="11"/>
    </row>
    <row r="3856" ht="13.5" customHeight="1">
      <c r="A3856" s="9" t="s">
        <v>2451</v>
      </c>
      <c r="B3856" s="10" t="s">
        <v>7971</v>
      </c>
      <c r="C3856" s="10" t="s">
        <v>7972</v>
      </c>
      <c r="D3856" s="10"/>
      <c r="E3856" s="11"/>
    </row>
    <row r="3857" ht="13.5" customHeight="1">
      <c r="A3857" s="9" t="s">
        <v>7973</v>
      </c>
      <c r="B3857" s="10"/>
      <c r="C3857" s="10" t="s">
        <v>7974</v>
      </c>
      <c r="D3857" s="10"/>
      <c r="E3857" s="11"/>
    </row>
    <row r="3858" ht="13.5" customHeight="1">
      <c r="A3858" s="9" t="s">
        <v>7975</v>
      </c>
      <c r="B3858" s="10" t="s">
        <v>7976</v>
      </c>
      <c r="C3858" s="10" t="s">
        <v>7977</v>
      </c>
      <c r="D3858" s="10"/>
      <c r="E3858" s="11"/>
    </row>
    <row r="3859" ht="13.5" customHeight="1">
      <c r="A3859" s="9" t="s">
        <v>7960</v>
      </c>
      <c r="B3859" s="10" t="s">
        <v>7958</v>
      </c>
      <c r="C3859" s="10" t="s">
        <v>7959</v>
      </c>
      <c r="D3859" s="10"/>
      <c r="E3859" s="11" t="s">
        <v>7957</v>
      </c>
    </row>
    <row r="3860" ht="13.5" customHeight="1">
      <c r="A3860" s="9" t="s">
        <v>7978</v>
      </c>
      <c r="B3860" s="10" t="s">
        <v>7080</v>
      </c>
      <c r="C3860" s="10" t="s">
        <v>7979</v>
      </c>
      <c r="D3860" s="10"/>
      <c r="E3860" s="11"/>
    </row>
    <row r="3861" ht="13.5" customHeight="1">
      <c r="A3861" s="9" t="s">
        <v>7978</v>
      </c>
      <c r="B3861" s="10" t="s">
        <v>7080</v>
      </c>
      <c r="C3861" s="10"/>
      <c r="D3861" s="10"/>
      <c r="E3861" s="11"/>
    </row>
    <row r="3862" ht="26.25" customHeight="1">
      <c r="A3862" s="9" t="s">
        <v>7980</v>
      </c>
      <c r="B3862" s="10" t="s">
        <v>7080</v>
      </c>
      <c r="C3862" s="10" t="s">
        <v>7981</v>
      </c>
      <c r="D3862" s="10" t="s">
        <v>7982</v>
      </c>
      <c r="E3862" s="11"/>
    </row>
    <row r="3863" ht="13.5" customHeight="1">
      <c r="A3863" s="9" t="s">
        <v>7983</v>
      </c>
      <c r="B3863" s="10" t="s">
        <v>7080</v>
      </c>
      <c r="C3863" s="10"/>
      <c r="D3863" s="10" t="s">
        <v>7981</v>
      </c>
      <c r="E3863" s="11" t="s">
        <v>7984</v>
      </c>
    </row>
    <row r="3864" ht="13.5" customHeight="1">
      <c r="A3864" s="9" t="s">
        <v>7985</v>
      </c>
      <c r="B3864" s="10"/>
      <c r="C3864" s="10" t="s">
        <v>7986</v>
      </c>
      <c r="D3864" s="10"/>
      <c r="E3864" s="11"/>
    </row>
    <row r="3865" ht="13.5" customHeight="1">
      <c r="A3865" s="9" t="s">
        <v>7987</v>
      </c>
      <c r="B3865" s="10" t="s">
        <v>7988</v>
      </c>
      <c r="C3865" s="10" t="s">
        <v>7989</v>
      </c>
      <c r="D3865" s="10"/>
      <c r="E3865" s="11"/>
    </row>
    <row r="3866" ht="13.5" customHeight="1">
      <c r="A3866" s="9" t="s">
        <v>7987</v>
      </c>
      <c r="B3866" s="10" t="s">
        <v>7990</v>
      </c>
      <c r="C3866" s="10"/>
      <c r="D3866" s="10"/>
      <c r="E3866" s="11"/>
    </row>
    <row r="3867" ht="13.5" customHeight="1">
      <c r="A3867" s="9" t="s">
        <v>7991</v>
      </c>
      <c r="B3867" s="10"/>
      <c r="C3867" s="10" t="s">
        <v>7992</v>
      </c>
      <c r="D3867" s="10"/>
      <c r="E3867" s="11"/>
    </row>
    <row r="3868" ht="13.5" customHeight="1">
      <c r="A3868" s="9" t="s">
        <v>7993</v>
      </c>
      <c r="B3868" s="10" t="s">
        <v>7994</v>
      </c>
      <c r="C3868" s="10"/>
      <c r="D3868" s="10"/>
      <c r="E3868" s="11"/>
    </row>
    <row r="3869" ht="13.5" customHeight="1">
      <c r="A3869" s="9" t="s">
        <v>7995</v>
      </c>
      <c r="B3869" s="10" t="s">
        <v>7996</v>
      </c>
      <c r="C3869" s="10" t="s">
        <v>7997</v>
      </c>
      <c r="D3869" s="10"/>
      <c r="E3869" s="11"/>
    </row>
    <row r="3870" ht="13.5" customHeight="1">
      <c r="A3870" s="9" t="s">
        <v>7998</v>
      </c>
      <c r="B3870" s="10" t="s">
        <v>7996</v>
      </c>
      <c r="C3870" s="10"/>
      <c r="D3870" s="10" t="s">
        <v>7997</v>
      </c>
      <c r="E3870" s="11"/>
    </row>
    <row r="3871" ht="13.5" customHeight="1">
      <c r="A3871" s="9" t="s">
        <v>7999</v>
      </c>
      <c r="B3871" s="10" t="s">
        <v>8000</v>
      </c>
      <c r="C3871" s="10" t="s">
        <v>8001</v>
      </c>
      <c r="D3871" s="10"/>
      <c r="E3871" s="11"/>
    </row>
    <row r="3872" ht="13.5" customHeight="1">
      <c r="A3872" s="9" t="s">
        <v>8002</v>
      </c>
      <c r="B3872" s="10" t="s">
        <v>8003</v>
      </c>
      <c r="C3872" s="10" t="s">
        <v>8004</v>
      </c>
      <c r="D3872" s="10" t="s">
        <v>8005</v>
      </c>
      <c r="E3872" s="11"/>
    </row>
    <row r="3873" ht="26.25" customHeight="1">
      <c r="A3873" s="9" t="s">
        <v>8006</v>
      </c>
      <c r="B3873" s="10" t="s">
        <v>8007</v>
      </c>
      <c r="C3873" s="10" t="s">
        <v>8008</v>
      </c>
      <c r="D3873" s="10" t="s">
        <v>8009</v>
      </c>
      <c r="E3873" s="11"/>
    </row>
    <row r="3874" ht="13.5" customHeight="1">
      <c r="A3874" s="9" t="s">
        <v>8006</v>
      </c>
      <c r="B3874" s="10" t="s">
        <v>8010</v>
      </c>
      <c r="C3874" s="10"/>
      <c r="D3874" s="10"/>
      <c r="E3874" s="11"/>
    </row>
    <row r="3875" ht="13.5" customHeight="1">
      <c r="A3875" s="9" t="s">
        <v>8011</v>
      </c>
      <c r="B3875" s="10" t="s">
        <v>3663</v>
      </c>
      <c r="C3875" s="10"/>
      <c r="D3875" s="10"/>
      <c r="E3875" s="11"/>
    </row>
    <row r="3876" ht="13.5" customHeight="1">
      <c r="A3876" s="9" t="s">
        <v>8012</v>
      </c>
      <c r="B3876" s="10" t="s">
        <v>3663</v>
      </c>
      <c r="C3876" s="10" t="s">
        <v>3664</v>
      </c>
      <c r="D3876" s="10"/>
      <c r="E3876" s="11"/>
    </row>
    <row r="3877" ht="13.5" customHeight="1">
      <c r="A3877" s="9" t="s">
        <v>8013</v>
      </c>
      <c r="B3877" s="10" t="s">
        <v>3663</v>
      </c>
      <c r="C3877" s="10"/>
      <c r="D3877" s="10" t="s">
        <v>3664</v>
      </c>
      <c r="E3877" s="11"/>
    </row>
    <row r="3878" ht="13.5" customHeight="1">
      <c r="A3878" s="9" t="s">
        <v>8014</v>
      </c>
      <c r="B3878" s="10" t="s">
        <v>4498</v>
      </c>
      <c r="C3878" s="10"/>
      <c r="D3878" s="10"/>
      <c r="E3878" s="11"/>
    </row>
    <row r="3879" ht="13.5" customHeight="1">
      <c r="A3879" s="9" t="s">
        <v>8014</v>
      </c>
      <c r="B3879" s="10" t="s">
        <v>8015</v>
      </c>
      <c r="C3879" s="10"/>
      <c r="D3879" s="10" t="s">
        <v>8016</v>
      </c>
      <c r="E3879" s="11"/>
    </row>
    <row r="3880" ht="13.5" customHeight="1">
      <c r="A3880" s="9" t="s">
        <v>8017</v>
      </c>
      <c r="B3880" s="10" t="s">
        <v>8018</v>
      </c>
      <c r="C3880" s="10" t="s">
        <v>8019</v>
      </c>
      <c r="D3880" s="10"/>
      <c r="E3880" s="11"/>
    </row>
    <row r="3881" ht="13.5" customHeight="1">
      <c r="A3881" s="9" t="s">
        <v>8020</v>
      </c>
      <c r="B3881" s="10" t="s">
        <v>4498</v>
      </c>
      <c r="C3881" s="10"/>
      <c r="D3881" s="10" t="s">
        <v>8019</v>
      </c>
      <c r="E3881" s="11"/>
    </row>
    <row r="3882" ht="13.5" customHeight="1">
      <c r="A3882" s="9" t="s">
        <v>8021</v>
      </c>
      <c r="B3882" s="10"/>
      <c r="C3882" s="10" t="s">
        <v>8022</v>
      </c>
      <c r="D3882" s="10"/>
      <c r="E3882" s="11"/>
    </row>
    <row r="3883" ht="13.5" customHeight="1">
      <c r="A3883" s="9" t="s">
        <v>8021</v>
      </c>
      <c r="B3883" s="10"/>
      <c r="C3883" s="10" t="s">
        <v>8023</v>
      </c>
      <c r="D3883" s="10"/>
      <c r="E3883" s="11"/>
    </row>
    <row r="3884" ht="13.5" customHeight="1">
      <c r="A3884" s="9" t="s">
        <v>8024</v>
      </c>
      <c r="B3884" s="10"/>
      <c r="C3884" s="10"/>
      <c r="D3884" s="10" t="s">
        <v>8025</v>
      </c>
      <c r="E3884" s="11"/>
    </row>
    <row r="3885" ht="13.5" customHeight="1">
      <c r="A3885" s="9" t="s">
        <v>8026</v>
      </c>
      <c r="B3885" s="10"/>
      <c r="C3885" s="10"/>
      <c r="D3885" s="10" t="s">
        <v>6684</v>
      </c>
      <c r="E3885" s="11"/>
    </row>
    <row r="3886" ht="13.5" customHeight="1">
      <c r="A3886" s="9" t="s">
        <v>8027</v>
      </c>
      <c r="B3886" s="10"/>
      <c r="C3886" s="10"/>
      <c r="D3886" s="10" t="s">
        <v>8028</v>
      </c>
      <c r="E3886" s="11"/>
    </row>
    <row r="3887" ht="13.5" customHeight="1">
      <c r="A3887" s="9" t="s">
        <v>8029</v>
      </c>
      <c r="B3887" s="10"/>
      <c r="C3887" s="10"/>
      <c r="D3887" s="10" t="s">
        <v>8030</v>
      </c>
      <c r="E3887" s="11"/>
    </row>
    <row r="3888" ht="13.5" customHeight="1">
      <c r="A3888" s="9" t="s">
        <v>8031</v>
      </c>
      <c r="B3888" s="10"/>
      <c r="C3888" s="10"/>
      <c r="D3888" s="10" t="s">
        <v>8032</v>
      </c>
      <c r="E3888" s="11"/>
    </row>
    <row r="3889" ht="13.5" customHeight="1">
      <c r="A3889" s="9" t="s">
        <v>8033</v>
      </c>
      <c r="B3889" s="10"/>
      <c r="C3889" s="10"/>
      <c r="D3889" s="10" t="s">
        <v>8034</v>
      </c>
      <c r="E3889" s="11"/>
    </row>
    <row r="3890" ht="13.5" customHeight="1">
      <c r="A3890" s="9" t="s">
        <v>8035</v>
      </c>
      <c r="B3890" s="10"/>
      <c r="C3890" s="10"/>
      <c r="D3890" s="10" t="s">
        <v>8036</v>
      </c>
      <c r="E3890" s="11"/>
    </row>
    <row r="3891" ht="13.5" customHeight="1">
      <c r="A3891" s="9" t="s">
        <v>8037</v>
      </c>
      <c r="B3891" s="10"/>
      <c r="C3891" s="10"/>
      <c r="D3891" s="10" t="s">
        <v>8038</v>
      </c>
      <c r="E3891" s="11"/>
    </row>
    <row r="3892" ht="26.25" customHeight="1">
      <c r="A3892" s="9" t="s">
        <v>8039</v>
      </c>
      <c r="B3892" s="10"/>
      <c r="C3892" s="10"/>
      <c r="D3892" s="10" t="s">
        <v>8040</v>
      </c>
      <c r="E3892" s="11"/>
    </row>
    <row r="3893" ht="13.5" customHeight="1">
      <c r="A3893" s="9" t="s">
        <v>8041</v>
      </c>
      <c r="B3893" s="10" t="s">
        <v>2147</v>
      </c>
      <c r="C3893" s="10"/>
      <c r="D3893" s="10"/>
      <c r="E3893" s="11"/>
    </row>
    <row r="3894" ht="52.5" customHeight="1">
      <c r="A3894" s="9" t="s">
        <v>8042</v>
      </c>
      <c r="B3894" s="10" t="s">
        <v>8043</v>
      </c>
      <c r="C3894" s="10"/>
      <c r="D3894" s="10" t="s">
        <v>8044</v>
      </c>
      <c r="E3894" s="11"/>
    </row>
    <row r="3895" ht="26.25" customHeight="1">
      <c r="A3895" s="9" t="s">
        <v>8045</v>
      </c>
      <c r="B3895" s="10" t="s">
        <v>8046</v>
      </c>
      <c r="C3895" s="10" t="s">
        <v>8047</v>
      </c>
      <c r="D3895" s="10" t="s">
        <v>8048</v>
      </c>
      <c r="E3895" s="11"/>
    </row>
    <row r="3896" ht="26.25" customHeight="1">
      <c r="A3896" s="9" t="s">
        <v>8049</v>
      </c>
      <c r="B3896" s="10" t="s">
        <v>87</v>
      </c>
      <c r="C3896" s="10" t="s">
        <v>88</v>
      </c>
      <c r="D3896" s="10" t="s">
        <v>89</v>
      </c>
      <c r="E3896" s="11"/>
    </row>
    <row r="3897" ht="13.5" customHeight="1">
      <c r="A3897" s="9" t="s">
        <v>8050</v>
      </c>
      <c r="B3897" s="10" t="s">
        <v>8051</v>
      </c>
      <c r="C3897" s="10"/>
      <c r="D3897" s="10"/>
      <c r="E3897" s="11"/>
    </row>
    <row r="3898" ht="13.5" customHeight="1">
      <c r="A3898" s="9" t="s">
        <v>8052</v>
      </c>
      <c r="B3898" s="10" t="s">
        <v>3001</v>
      </c>
      <c r="C3898" s="10" t="s">
        <v>3002</v>
      </c>
      <c r="D3898" s="10"/>
      <c r="E3898" s="11" t="s">
        <v>3000</v>
      </c>
    </row>
    <row r="3899" ht="13.5" customHeight="1">
      <c r="A3899" s="9" t="s">
        <v>8053</v>
      </c>
      <c r="B3899" s="10"/>
      <c r="C3899" s="10" t="s">
        <v>8054</v>
      </c>
      <c r="D3899" s="10"/>
      <c r="E3899" s="11"/>
    </row>
    <row r="3900" ht="13.5" customHeight="1">
      <c r="A3900" s="9" t="s">
        <v>8055</v>
      </c>
      <c r="B3900" s="10"/>
      <c r="C3900" s="10" t="s">
        <v>7655</v>
      </c>
      <c r="D3900" s="10"/>
      <c r="E3900" s="11"/>
    </row>
    <row r="3901" ht="13.5" customHeight="1">
      <c r="A3901" s="9" t="s">
        <v>8056</v>
      </c>
      <c r="B3901" s="10"/>
      <c r="C3901" s="10" t="s">
        <v>8057</v>
      </c>
      <c r="D3901" s="10"/>
      <c r="E3901" s="11"/>
    </row>
    <row r="3902" ht="13.5" customHeight="1">
      <c r="A3902" s="9" t="s">
        <v>2617</v>
      </c>
      <c r="B3902" s="10" t="s">
        <v>8058</v>
      </c>
      <c r="C3902" s="10"/>
      <c r="D3902" s="10"/>
      <c r="E3902" s="11"/>
    </row>
    <row r="3903" ht="13.5" customHeight="1">
      <c r="A3903" s="9" t="s">
        <v>2617</v>
      </c>
      <c r="B3903" s="10" t="s">
        <v>8059</v>
      </c>
      <c r="C3903" s="10"/>
      <c r="D3903" s="10"/>
      <c r="E3903" s="11"/>
    </row>
    <row r="3904" ht="13.5" customHeight="1">
      <c r="A3904" s="9" t="s">
        <v>2617</v>
      </c>
      <c r="B3904" s="10" t="s">
        <v>8060</v>
      </c>
      <c r="C3904" s="10" t="s">
        <v>8059</v>
      </c>
      <c r="D3904" s="10"/>
      <c r="E3904" s="11"/>
    </row>
    <row r="3905" ht="13.5" customHeight="1">
      <c r="A3905" s="9" t="s">
        <v>2617</v>
      </c>
      <c r="B3905" s="10" t="s">
        <v>8061</v>
      </c>
      <c r="C3905" s="10"/>
      <c r="D3905" s="10"/>
      <c r="E3905" s="11"/>
    </row>
    <row r="3906" ht="13.5" customHeight="1">
      <c r="A3906" s="9" t="s">
        <v>2617</v>
      </c>
      <c r="B3906" s="10"/>
      <c r="C3906" s="10"/>
      <c r="D3906" s="10" t="s">
        <v>8062</v>
      </c>
      <c r="E3906" s="11"/>
    </row>
    <row r="3907" ht="13.5" customHeight="1">
      <c r="A3907" s="9" t="s">
        <v>8063</v>
      </c>
      <c r="B3907" s="10" t="s">
        <v>8061</v>
      </c>
      <c r="C3907" s="10" t="s">
        <v>4275</v>
      </c>
      <c r="D3907" s="10"/>
      <c r="E3907" s="11"/>
    </row>
    <row r="3908" ht="13.5" customHeight="1">
      <c r="A3908" s="9" t="s">
        <v>8064</v>
      </c>
      <c r="B3908" s="10" t="s">
        <v>8061</v>
      </c>
      <c r="C3908" s="10"/>
      <c r="D3908" s="10" t="s">
        <v>4275</v>
      </c>
      <c r="E3908" s="11"/>
    </row>
    <row r="3909" ht="13.5" customHeight="1">
      <c r="A3909" s="9" t="s">
        <v>8065</v>
      </c>
      <c r="B3909" s="10" t="s">
        <v>8066</v>
      </c>
      <c r="C3909" s="10" t="s">
        <v>8067</v>
      </c>
      <c r="D3909" s="10"/>
      <c r="E3909" s="11"/>
    </row>
    <row r="3910" ht="13.5" customHeight="1">
      <c r="A3910" s="9" t="s">
        <v>8068</v>
      </c>
      <c r="B3910" s="10"/>
      <c r="C3910" s="10"/>
      <c r="D3910" s="10"/>
      <c r="E3910" s="11"/>
    </row>
    <row r="3911" ht="13.5" customHeight="1">
      <c r="A3911" s="9" t="s">
        <v>8069</v>
      </c>
      <c r="B3911" s="10" t="s">
        <v>8070</v>
      </c>
      <c r="C3911" s="10"/>
      <c r="D3911" s="10" t="s">
        <v>4057</v>
      </c>
      <c r="E3911" s="11"/>
    </row>
    <row r="3912" ht="13.5" customHeight="1">
      <c r="A3912" s="9" t="s">
        <v>8071</v>
      </c>
      <c r="B3912" s="10" t="s">
        <v>8072</v>
      </c>
      <c r="C3912" s="10" t="s">
        <v>4973</v>
      </c>
      <c r="D3912" s="10"/>
      <c r="E3912" s="11"/>
    </row>
    <row r="3913" ht="13.5" customHeight="1">
      <c r="A3913" s="9" t="s">
        <v>8071</v>
      </c>
      <c r="B3913" s="10" t="s">
        <v>8073</v>
      </c>
      <c r="C3913" s="10"/>
      <c r="D3913" s="10" t="s">
        <v>8074</v>
      </c>
      <c r="E3913" s="11"/>
    </row>
    <row r="3914" ht="13.5" customHeight="1">
      <c r="A3914" s="9" t="s">
        <v>8075</v>
      </c>
      <c r="B3914" s="10" t="s">
        <v>8076</v>
      </c>
      <c r="C3914" s="10"/>
      <c r="D3914" s="10"/>
      <c r="E3914" s="11"/>
    </row>
    <row r="3915" ht="13.5" customHeight="1">
      <c r="A3915" s="9" t="s">
        <v>8077</v>
      </c>
      <c r="B3915" s="10" t="s">
        <v>8078</v>
      </c>
      <c r="C3915" s="10" t="s">
        <v>8079</v>
      </c>
      <c r="D3915" s="10"/>
      <c r="E3915" s="11"/>
    </row>
    <row r="3916" ht="13.5" customHeight="1">
      <c r="A3916" s="9" t="s">
        <v>8077</v>
      </c>
      <c r="B3916" s="10" t="s">
        <v>8078</v>
      </c>
      <c r="C3916" s="10"/>
      <c r="D3916" s="10" t="s">
        <v>8079</v>
      </c>
      <c r="E3916" s="11"/>
    </row>
    <row r="3917" ht="13.5" customHeight="1">
      <c r="A3917" s="9" t="s">
        <v>8077</v>
      </c>
      <c r="B3917" s="10" t="s">
        <v>8078</v>
      </c>
      <c r="C3917" s="10"/>
      <c r="D3917" s="10" t="s">
        <v>8079</v>
      </c>
      <c r="E3917" s="11"/>
    </row>
    <row r="3918" ht="13.5" customHeight="1">
      <c r="A3918" s="9" t="s">
        <v>8080</v>
      </c>
      <c r="B3918" s="10" t="s">
        <v>8081</v>
      </c>
      <c r="C3918" s="10"/>
      <c r="D3918" s="10"/>
      <c r="E3918" s="11"/>
    </row>
    <row r="3919" ht="13.5" customHeight="1">
      <c r="A3919" s="9" t="s">
        <v>8082</v>
      </c>
      <c r="B3919" s="10" t="s">
        <v>8081</v>
      </c>
      <c r="C3919" s="10" t="s">
        <v>8083</v>
      </c>
      <c r="D3919" s="10"/>
      <c r="E3919" s="11"/>
    </row>
    <row r="3920" ht="13.5" customHeight="1">
      <c r="A3920" s="9" t="s">
        <v>8084</v>
      </c>
      <c r="B3920" s="10" t="s">
        <v>8081</v>
      </c>
      <c r="C3920" s="10"/>
      <c r="D3920" s="10" t="s">
        <v>8083</v>
      </c>
      <c r="E3920" s="11"/>
    </row>
    <row r="3921" ht="26.25" customHeight="1">
      <c r="A3921" s="9" t="s">
        <v>2606</v>
      </c>
      <c r="B3921" s="10" t="s">
        <v>2607</v>
      </c>
      <c r="C3921" s="10" t="s">
        <v>8085</v>
      </c>
      <c r="D3921" s="10" t="s">
        <v>8086</v>
      </c>
      <c r="E3921" s="11"/>
    </row>
    <row r="3922" ht="13.5" customHeight="1">
      <c r="A3922" s="9" t="s">
        <v>2606</v>
      </c>
      <c r="B3922" s="10" t="s">
        <v>2607</v>
      </c>
      <c r="C3922" s="10"/>
      <c r="D3922" s="10"/>
      <c r="E3922" s="11"/>
    </row>
    <row r="3923" ht="13.5" customHeight="1">
      <c r="A3923" s="9" t="s">
        <v>8087</v>
      </c>
      <c r="B3923" s="10"/>
      <c r="C3923" s="10"/>
      <c r="D3923" s="10" t="s">
        <v>8088</v>
      </c>
      <c r="E3923" s="11"/>
    </row>
    <row r="3924" ht="13.5" customHeight="1">
      <c r="A3924" s="9" t="s">
        <v>8089</v>
      </c>
      <c r="B3924" s="10" t="s">
        <v>8090</v>
      </c>
      <c r="C3924" s="10" t="s">
        <v>8091</v>
      </c>
      <c r="D3924" s="10"/>
      <c r="E3924" s="11"/>
    </row>
    <row r="3925" ht="13.5" customHeight="1">
      <c r="A3925" s="9" t="s">
        <v>8092</v>
      </c>
      <c r="B3925" s="10" t="s">
        <v>8093</v>
      </c>
      <c r="C3925" s="10" t="s">
        <v>8094</v>
      </c>
      <c r="D3925" s="10"/>
      <c r="E3925" s="11"/>
    </row>
    <row r="3926" ht="26.25" customHeight="1">
      <c r="A3926" s="9" t="s">
        <v>8095</v>
      </c>
      <c r="B3926" s="10" t="s">
        <v>8096</v>
      </c>
      <c r="C3926" s="10" t="s">
        <v>8094</v>
      </c>
      <c r="D3926" s="10"/>
      <c r="E3926" s="11"/>
    </row>
    <row r="3927" ht="13.5" customHeight="1">
      <c r="A3927" s="9" t="s">
        <v>8097</v>
      </c>
      <c r="B3927" s="10" t="s">
        <v>8098</v>
      </c>
      <c r="C3927" s="10" t="s">
        <v>8099</v>
      </c>
      <c r="D3927" s="10"/>
      <c r="E3927" s="11"/>
    </row>
    <row r="3928" ht="13.5" customHeight="1">
      <c r="A3928" s="9" t="s">
        <v>8097</v>
      </c>
      <c r="B3928" s="10" t="s">
        <v>8098</v>
      </c>
      <c r="C3928" s="10"/>
      <c r="D3928" s="10"/>
      <c r="E3928" s="11"/>
    </row>
    <row r="3929" ht="13.5" customHeight="1">
      <c r="A3929" s="9" t="s">
        <v>8097</v>
      </c>
      <c r="B3929" s="10" t="s">
        <v>8098</v>
      </c>
      <c r="C3929" s="10"/>
      <c r="D3929" s="10" t="s">
        <v>8099</v>
      </c>
      <c r="E3929" s="11"/>
    </row>
    <row r="3930" ht="13.5" customHeight="1">
      <c r="A3930" s="9" t="s">
        <v>8100</v>
      </c>
      <c r="B3930" s="10" t="s">
        <v>6751</v>
      </c>
      <c r="C3930" s="10" t="s">
        <v>6752</v>
      </c>
      <c r="D3930" s="10"/>
      <c r="E3930" s="11"/>
    </row>
    <row r="3931" ht="13.5" customHeight="1">
      <c r="A3931" s="9" t="s">
        <v>8101</v>
      </c>
      <c r="B3931" s="10" t="s">
        <v>8102</v>
      </c>
      <c r="C3931" s="10"/>
      <c r="D3931" s="10" t="s">
        <v>8103</v>
      </c>
      <c r="E3931" s="11"/>
    </row>
    <row r="3932" ht="26.25" customHeight="1">
      <c r="A3932" s="9" t="s">
        <v>8104</v>
      </c>
      <c r="B3932" s="10" t="s">
        <v>8105</v>
      </c>
      <c r="C3932" s="10" t="s">
        <v>8106</v>
      </c>
      <c r="D3932" s="10"/>
      <c r="E3932" s="11"/>
    </row>
    <row r="3933" ht="13.5" customHeight="1">
      <c r="A3933" s="9" t="s">
        <v>8107</v>
      </c>
      <c r="B3933" s="10" t="s">
        <v>8108</v>
      </c>
      <c r="C3933" s="10" t="s">
        <v>8109</v>
      </c>
      <c r="D3933" s="10"/>
      <c r="E3933" s="11"/>
    </row>
    <row r="3934" ht="13.5" customHeight="1">
      <c r="A3934" s="9" t="s">
        <v>8107</v>
      </c>
      <c r="B3934" s="10" t="s">
        <v>8108</v>
      </c>
      <c r="C3934" s="10"/>
      <c r="D3934" s="10"/>
      <c r="E3934" s="11"/>
    </row>
    <row r="3935" ht="13.5" customHeight="1">
      <c r="A3935" s="9" t="s">
        <v>8107</v>
      </c>
      <c r="B3935" s="10" t="s">
        <v>8108</v>
      </c>
      <c r="C3935" s="10"/>
      <c r="D3935" s="10" t="s">
        <v>8110</v>
      </c>
      <c r="E3935" s="11"/>
    </row>
    <row r="3936" ht="13.5" customHeight="1">
      <c r="A3936" s="9" t="s">
        <v>8111</v>
      </c>
      <c r="B3936" s="10"/>
      <c r="C3936" s="10" t="s">
        <v>253</v>
      </c>
      <c r="D3936" s="10"/>
      <c r="E3936" s="11"/>
    </row>
    <row r="3937" ht="13.5" customHeight="1">
      <c r="A3937" s="9" t="s">
        <v>8111</v>
      </c>
      <c r="B3937" s="10" t="s">
        <v>706</v>
      </c>
      <c r="C3937" s="10" t="s">
        <v>707</v>
      </c>
      <c r="D3937" s="10"/>
      <c r="E3937" s="11"/>
    </row>
    <row r="3938" ht="13.5" customHeight="1">
      <c r="A3938" s="9" t="s">
        <v>8111</v>
      </c>
      <c r="B3938" s="10" t="s">
        <v>4671</v>
      </c>
      <c r="C3938" s="10" t="s">
        <v>5071</v>
      </c>
      <c r="D3938" s="10" t="s">
        <v>8112</v>
      </c>
      <c r="E3938" s="11"/>
    </row>
    <row r="3939" ht="13.5" customHeight="1">
      <c r="A3939" s="9" t="s">
        <v>8113</v>
      </c>
      <c r="B3939" s="10"/>
      <c r="C3939" s="10" t="s">
        <v>8114</v>
      </c>
      <c r="D3939" s="10"/>
      <c r="E3939" s="11"/>
    </row>
    <row r="3940" ht="13.5" customHeight="1">
      <c r="A3940" s="9" t="s">
        <v>2609</v>
      </c>
      <c r="B3940" s="10"/>
      <c r="C3940" s="10" t="s">
        <v>8115</v>
      </c>
      <c r="D3940" s="10"/>
      <c r="E3940" s="11"/>
    </row>
    <row r="3941" ht="13.5" customHeight="1">
      <c r="A3941" s="9" t="s">
        <v>2113</v>
      </c>
      <c r="B3941" s="10" t="s">
        <v>8116</v>
      </c>
      <c r="C3941" s="10" t="s">
        <v>2112</v>
      </c>
      <c r="D3941" s="10" t="s">
        <v>8117</v>
      </c>
      <c r="E3941" s="11"/>
    </row>
    <row r="3942" ht="13.5" customHeight="1">
      <c r="A3942" s="9" t="s">
        <v>8118</v>
      </c>
      <c r="B3942" s="10" t="s">
        <v>8119</v>
      </c>
      <c r="C3942" s="10" t="s">
        <v>8120</v>
      </c>
      <c r="D3942" s="10"/>
      <c r="E3942" s="11"/>
    </row>
    <row r="3943" ht="13.5" customHeight="1">
      <c r="A3943" s="9" t="s">
        <v>8121</v>
      </c>
      <c r="B3943" s="10" t="s">
        <v>8122</v>
      </c>
      <c r="C3943" s="10" t="s">
        <v>8123</v>
      </c>
      <c r="D3943" s="10"/>
      <c r="E3943" s="11"/>
    </row>
    <row r="3944" ht="13.5" customHeight="1">
      <c r="A3944" s="9" t="s">
        <v>8124</v>
      </c>
      <c r="B3944" s="10" t="s">
        <v>8125</v>
      </c>
      <c r="C3944" s="10"/>
      <c r="D3944" s="10"/>
      <c r="E3944" s="11"/>
    </row>
    <row r="3945" ht="13.5" customHeight="1">
      <c r="A3945" s="9" t="s">
        <v>7512</v>
      </c>
      <c r="B3945" s="10" t="s">
        <v>7510</v>
      </c>
      <c r="C3945" s="10" t="s">
        <v>7511</v>
      </c>
      <c r="D3945" s="10"/>
      <c r="E3945" s="11" t="s">
        <v>7509</v>
      </c>
    </row>
    <row r="3946" ht="13.5" customHeight="1">
      <c r="A3946" s="9" t="s">
        <v>8126</v>
      </c>
      <c r="B3946" s="10" t="s">
        <v>8127</v>
      </c>
      <c r="C3946" s="10" t="s">
        <v>8128</v>
      </c>
      <c r="D3946" s="10" t="s">
        <v>8129</v>
      </c>
      <c r="E3946" s="11"/>
    </row>
    <row r="3947" ht="13.5" customHeight="1">
      <c r="A3947" s="9" t="s">
        <v>8130</v>
      </c>
      <c r="B3947" s="10"/>
      <c r="C3947" s="10" t="s">
        <v>8131</v>
      </c>
      <c r="D3947" s="10"/>
      <c r="E3947" s="11"/>
    </row>
    <row r="3948" ht="13.5" customHeight="1">
      <c r="A3948" s="9" t="s">
        <v>8132</v>
      </c>
      <c r="B3948" s="10" t="s">
        <v>8133</v>
      </c>
      <c r="C3948" s="10" t="s">
        <v>8134</v>
      </c>
      <c r="D3948" s="10"/>
      <c r="E3948" s="11"/>
    </row>
    <row r="3949" ht="13.5" customHeight="1">
      <c r="A3949" s="9" t="s">
        <v>8132</v>
      </c>
      <c r="B3949" s="10" t="s">
        <v>8133</v>
      </c>
      <c r="C3949" s="10"/>
      <c r="D3949" s="10"/>
      <c r="E3949" s="11"/>
    </row>
    <row r="3950" ht="13.5" customHeight="1">
      <c r="A3950" s="9" t="s">
        <v>8132</v>
      </c>
      <c r="B3950" s="10" t="s">
        <v>8133</v>
      </c>
      <c r="C3950" s="10"/>
      <c r="D3950" s="10" t="s">
        <v>8134</v>
      </c>
      <c r="E3950" s="11"/>
    </row>
    <row r="3951" ht="13.5" customHeight="1">
      <c r="A3951" s="9" t="s">
        <v>8135</v>
      </c>
      <c r="B3951" s="10" t="s">
        <v>8136</v>
      </c>
      <c r="C3951" s="10" t="s">
        <v>8137</v>
      </c>
      <c r="D3951" s="10"/>
      <c r="E3951" s="11"/>
    </row>
    <row r="3952" ht="13.5" customHeight="1">
      <c r="A3952" s="9" t="s">
        <v>8138</v>
      </c>
      <c r="B3952" s="10" t="s">
        <v>8139</v>
      </c>
      <c r="C3952" s="10"/>
      <c r="D3952" s="10"/>
      <c r="E3952" s="11"/>
    </row>
    <row r="3953" ht="13.5" customHeight="1">
      <c r="A3953" s="9" t="s">
        <v>8140</v>
      </c>
      <c r="B3953" s="10" t="s">
        <v>8141</v>
      </c>
      <c r="C3953" s="10" t="s">
        <v>8142</v>
      </c>
      <c r="D3953" s="10"/>
      <c r="E3953" s="11"/>
    </row>
    <row r="3954" ht="13.5" customHeight="1">
      <c r="A3954" s="9" t="s">
        <v>8143</v>
      </c>
      <c r="B3954" s="10" t="s">
        <v>8144</v>
      </c>
      <c r="C3954" s="10" t="s">
        <v>8145</v>
      </c>
      <c r="D3954" s="10"/>
      <c r="E3954" s="11"/>
    </row>
    <row r="3955" ht="13.5" customHeight="1">
      <c r="A3955" s="9" t="s">
        <v>8143</v>
      </c>
      <c r="B3955" s="10" t="s">
        <v>8144</v>
      </c>
      <c r="C3955" s="10"/>
      <c r="D3955" s="10"/>
      <c r="E3955" s="11"/>
    </row>
    <row r="3956" ht="13.5" customHeight="1">
      <c r="A3956" s="9" t="s">
        <v>8143</v>
      </c>
      <c r="B3956" s="10" t="s">
        <v>8144</v>
      </c>
      <c r="C3956" s="10"/>
      <c r="D3956" s="10" t="s">
        <v>8145</v>
      </c>
      <c r="E3956" s="11"/>
    </row>
    <row r="3957" ht="13.5" customHeight="1">
      <c r="A3957" s="9" t="s">
        <v>8146</v>
      </c>
      <c r="B3957" s="10" t="s">
        <v>8147</v>
      </c>
      <c r="C3957" s="10" t="s">
        <v>8148</v>
      </c>
      <c r="D3957" s="10"/>
      <c r="E3957" s="11"/>
    </row>
    <row r="3958" ht="13.5" customHeight="1">
      <c r="A3958" s="9" t="s">
        <v>8149</v>
      </c>
      <c r="B3958" s="10" t="s">
        <v>8150</v>
      </c>
      <c r="C3958" s="10" t="s">
        <v>8151</v>
      </c>
      <c r="D3958" s="10"/>
      <c r="E3958" s="11"/>
    </row>
    <row r="3959" ht="13.5" customHeight="1">
      <c r="A3959" s="9" t="s">
        <v>8152</v>
      </c>
      <c r="B3959" s="10" t="s">
        <v>8153</v>
      </c>
      <c r="C3959" s="10" t="s">
        <v>8154</v>
      </c>
      <c r="D3959" s="10"/>
      <c r="E3959" s="11"/>
    </row>
    <row r="3960" ht="13.5" customHeight="1">
      <c r="A3960" s="9" t="s">
        <v>2611</v>
      </c>
      <c r="B3960" s="10" t="s">
        <v>2612</v>
      </c>
      <c r="C3960" s="10" t="s">
        <v>8155</v>
      </c>
      <c r="D3960" s="10"/>
      <c r="E3960" s="11"/>
    </row>
    <row r="3961" ht="13.5" customHeight="1">
      <c r="A3961" s="9" t="s">
        <v>2611</v>
      </c>
      <c r="B3961" s="10" t="s">
        <v>8156</v>
      </c>
      <c r="C3961" s="10"/>
      <c r="D3961" s="10"/>
      <c r="E3961" s="11"/>
    </row>
    <row r="3962" ht="13.5" customHeight="1">
      <c r="A3962" s="9" t="s">
        <v>2611</v>
      </c>
      <c r="B3962" s="10"/>
      <c r="C3962" s="10"/>
      <c r="D3962" s="10" t="s">
        <v>8157</v>
      </c>
      <c r="E3962" s="11"/>
    </row>
    <row r="3963" ht="13.5" customHeight="1">
      <c r="A3963" s="9" t="s">
        <v>8158</v>
      </c>
      <c r="B3963" s="10" t="s">
        <v>8159</v>
      </c>
      <c r="C3963" s="10" t="s">
        <v>8160</v>
      </c>
      <c r="D3963" s="10"/>
      <c r="E3963" s="11"/>
    </row>
    <row r="3964" ht="13.5" customHeight="1">
      <c r="A3964" s="9" t="s">
        <v>8161</v>
      </c>
      <c r="B3964" s="10" t="s">
        <v>2290</v>
      </c>
      <c r="C3964" s="10" t="s">
        <v>2291</v>
      </c>
      <c r="D3964" s="10"/>
      <c r="E3964" s="11"/>
    </row>
    <row r="3965" ht="13.5" customHeight="1">
      <c r="A3965" s="9" t="s">
        <v>8162</v>
      </c>
      <c r="B3965" s="10" t="s">
        <v>8163</v>
      </c>
      <c r="C3965" s="10"/>
      <c r="D3965" s="10" t="s">
        <v>8164</v>
      </c>
      <c r="E3965" s="11"/>
    </row>
    <row r="3966" ht="13.5" customHeight="1">
      <c r="A3966" s="9" t="s">
        <v>8165</v>
      </c>
      <c r="B3966" s="10" t="s">
        <v>8166</v>
      </c>
      <c r="C3966" s="10"/>
      <c r="D3966" s="10"/>
      <c r="E3966" s="11"/>
    </row>
    <row r="3967" ht="13.5" customHeight="1">
      <c r="A3967" s="9" t="s">
        <v>8167</v>
      </c>
      <c r="B3967" s="10"/>
      <c r="C3967" s="10" t="s">
        <v>8168</v>
      </c>
      <c r="D3967" s="10"/>
      <c r="E3967" s="11"/>
    </row>
    <row r="3968" ht="13.5" customHeight="1">
      <c r="A3968" s="9" t="s">
        <v>8169</v>
      </c>
      <c r="B3968" s="10"/>
      <c r="C3968" s="10" t="s">
        <v>8170</v>
      </c>
      <c r="D3968" s="10"/>
      <c r="E3968" s="11"/>
    </row>
    <row r="3969" ht="13.5" customHeight="1">
      <c r="A3969" s="9" t="s">
        <v>8171</v>
      </c>
      <c r="B3969" s="10" t="s">
        <v>3202</v>
      </c>
      <c r="C3969" s="10" t="s">
        <v>8172</v>
      </c>
      <c r="D3969" s="10"/>
      <c r="E3969" s="11"/>
    </row>
    <row r="3970" ht="13.5" customHeight="1">
      <c r="A3970" s="9" t="s">
        <v>8173</v>
      </c>
      <c r="B3970" s="10" t="s">
        <v>8174</v>
      </c>
      <c r="C3970" s="10" t="s">
        <v>3195</v>
      </c>
      <c r="D3970" s="10"/>
      <c r="E3970" s="11"/>
    </row>
    <row r="3971" ht="13.5" customHeight="1">
      <c r="A3971" s="9" t="s">
        <v>2636</v>
      </c>
      <c r="B3971" s="10" t="s">
        <v>8175</v>
      </c>
      <c r="C3971" s="10" t="s">
        <v>8176</v>
      </c>
      <c r="D3971" s="10"/>
      <c r="E3971" s="11"/>
    </row>
    <row r="3972" ht="13.5" customHeight="1">
      <c r="A3972" s="9" t="s">
        <v>2636</v>
      </c>
      <c r="B3972" s="10" t="s">
        <v>8175</v>
      </c>
      <c r="C3972" s="10"/>
      <c r="D3972" s="10"/>
      <c r="E3972" s="11"/>
    </row>
    <row r="3973" ht="13.5" customHeight="1">
      <c r="A3973" s="9" t="s">
        <v>2636</v>
      </c>
      <c r="B3973" s="10" t="s">
        <v>8175</v>
      </c>
      <c r="C3973" s="10"/>
      <c r="D3973" s="10" t="s">
        <v>8177</v>
      </c>
      <c r="E3973" s="11"/>
    </row>
    <row r="3974" ht="13.5" customHeight="1">
      <c r="A3974" s="9" t="s">
        <v>8178</v>
      </c>
      <c r="B3974" s="10" t="s">
        <v>8179</v>
      </c>
      <c r="C3974" s="10"/>
      <c r="D3974" s="10"/>
      <c r="E3974" s="11"/>
    </row>
    <row r="3975" ht="13.5" customHeight="1">
      <c r="A3975" s="9" t="s">
        <v>2638</v>
      </c>
      <c r="B3975" s="10"/>
      <c r="C3975" s="10"/>
      <c r="D3975" s="10" t="s">
        <v>8180</v>
      </c>
      <c r="E3975" s="11" t="s">
        <v>8181</v>
      </c>
    </row>
    <row r="3976" ht="13.5" customHeight="1">
      <c r="A3976" s="9" t="s">
        <v>8182</v>
      </c>
      <c r="B3976" s="10"/>
      <c r="C3976" s="10"/>
      <c r="D3976" s="10" t="s">
        <v>8183</v>
      </c>
      <c r="E3976" s="11"/>
    </row>
    <row r="3977" ht="13.5" customHeight="1">
      <c r="A3977" s="9" t="s">
        <v>4056</v>
      </c>
      <c r="B3977" s="10" t="s">
        <v>8184</v>
      </c>
      <c r="C3977" s="10" t="s">
        <v>8185</v>
      </c>
      <c r="D3977" s="10"/>
      <c r="E3977" s="11"/>
    </row>
    <row r="3978" ht="13.5" customHeight="1">
      <c r="A3978" s="9" t="s">
        <v>8186</v>
      </c>
      <c r="B3978" s="10" t="s">
        <v>8184</v>
      </c>
      <c r="C3978" s="10" t="s">
        <v>8187</v>
      </c>
      <c r="D3978" s="10"/>
      <c r="E3978" s="11"/>
    </row>
    <row r="3979" ht="13.5" customHeight="1">
      <c r="A3979" s="9" t="s">
        <v>8188</v>
      </c>
      <c r="B3979" s="10" t="s">
        <v>8189</v>
      </c>
      <c r="C3979" s="10"/>
      <c r="D3979" s="10"/>
      <c r="E3979" s="11"/>
    </row>
    <row r="3980" ht="13.5" customHeight="1">
      <c r="A3980" s="9" t="s">
        <v>8188</v>
      </c>
      <c r="B3980" s="10"/>
      <c r="C3980" s="10"/>
      <c r="D3980" s="10" t="s">
        <v>8189</v>
      </c>
      <c r="E3980" s="11"/>
    </row>
    <row r="3981" ht="13.5" customHeight="1">
      <c r="A3981" s="9" t="s">
        <v>8190</v>
      </c>
      <c r="B3981" s="10"/>
      <c r="C3981" s="10" t="s">
        <v>8187</v>
      </c>
      <c r="D3981" s="10"/>
      <c r="E3981" s="11"/>
    </row>
    <row r="3982" ht="13.5" customHeight="1">
      <c r="A3982" s="9" t="s">
        <v>8191</v>
      </c>
      <c r="B3982" s="10"/>
      <c r="C3982" s="10"/>
      <c r="D3982" s="10" t="s">
        <v>8184</v>
      </c>
      <c r="E3982" s="11"/>
    </row>
    <row r="3983" ht="39.0" customHeight="1">
      <c r="A3983" s="9" t="s">
        <v>8192</v>
      </c>
      <c r="B3983" s="10"/>
      <c r="C3983" s="10" t="s">
        <v>8193</v>
      </c>
      <c r="D3983" s="10" t="s">
        <v>8194</v>
      </c>
      <c r="E3983" s="11"/>
    </row>
    <row r="3984" ht="13.5" customHeight="1">
      <c r="A3984" s="9" t="s">
        <v>2296</v>
      </c>
      <c r="B3984" s="10" t="s">
        <v>2297</v>
      </c>
      <c r="C3984" s="10" t="s">
        <v>2298</v>
      </c>
      <c r="D3984" s="10"/>
      <c r="E3984" s="11"/>
    </row>
    <row r="3985" ht="13.5" customHeight="1">
      <c r="A3985" s="9" t="s">
        <v>2721</v>
      </c>
      <c r="B3985" s="10" t="s">
        <v>2722</v>
      </c>
      <c r="C3985" s="10" t="s">
        <v>2723</v>
      </c>
      <c r="D3985" s="10"/>
      <c r="E3985" s="11"/>
    </row>
    <row r="3986" ht="13.5" customHeight="1">
      <c r="A3986" s="9" t="s">
        <v>2721</v>
      </c>
      <c r="B3986" s="10" t="s">
        <v>8195</v>
      </c>
      <c r="C3986" s="10"/>
      <c r="D3986" s="10"/>
      <c r="E3986" s="11"/>
    </row>
    <row r="3987" ht="13.5" customHeight="1">
      <c r="A3987" s="9" t="s">
        <v>8196</v>
      </c>
      <c r="B3987" s="10" t="s">
        <v>8197</v>
      </c>
      <c r="C3987" s="10"/>
      <c r="D3987" s="10"/>
      <c r="E3987" s="11"/>
    </row>
    <row r="3988" ht="13.5" customHeight="1">
      <c r="A3988" s="9" t="s">
        <v>10</v>
      </c>
      <c r="B3988" s="10" t="s">
        <v>8198</v>
      </c>
      <c r="C3988" s="10" t="s">
        <v>2723</v>
      </c>
      <c r="D3988" s="10"/>
      <c r="E3988" s="11"/>
    </row>
    <row r="3989" ht="13.5" customHeight="1">
      <c r="A3989" s="9" t="s">
        <v>10</v>
      </c>
      <c r="B3989" s="10" t="s">
        <v>8199</v>
      </c>
      <c r="C3989" s="10" t="s">
        <v>8200</v>
      </c>
      <c r="D3989" s="10" t="s">
        <v>8201</v>
      </c>
      <c r="E3989" s="11"/>
    </row>
    <row r="3990" ht="13.5" customHeight="1">
      <c r="A3990" s="9" t="s">
        <v>10</v>
      </c>
      <c r="B3990" s="10" t="s">
        <v>8198</v>
      </c>
      <c r="C3990" s="10"/>
      <c r="D3990" s="10"/>
      <c r="E3990" s="11"/>
    </row>
    <row r="3991" ht="13.5" customHeight="1">
      <c r="A3991" s="9" t="s">
        <v>10</v>
      </c>
      <c r="B3991" s="10" t="s">
        <v>8198</v>
      </c>
      <c r="C3991" s="10"/>
      <c r="D3991" s="10" t="s">
        <v>2723</v>
      </c>
      <c r="E3991" s="11"/>
    </row>
    <row r="3992" ht="13.5" customHeight="1">
      <c r="A3992" s="9" t="s">
        <v>8202</v>
      </c>
      <c r="B3992" s="10"/>
      <c r="C3992" s="10"/>
      <c r="D3992" s="10" t="s">
        <v>8203</v>
      </c>
      <c r="E3992" s="11"/>
    </row>
    <row r="3993" ht="13.5" customHeight="1">
      <c r="A3993" s="9" t="s">
        <v>8204</v>
      </c>
      <c r="B3993" s="10" t="s">
        <v>8205</v>
      </c>
      <c r="C3993" s="10"/>
      <c r="D3993" s="10"/>
      <c r="E3993" s="11"/>
    </row>
    <row r="3994" ht="13.5" customHeight="1">
      <c r="A3994" s="9" t="s">
        <v>8206</v>
      </c>
      <c r="B3994" s="10" t="s">
        <v>8207</v>
      </c>
      <c r="C3994" s="10"/>
      <c r="D3994" s="10"/>
      <c r="E3994" s="11"/>
    </row>
    <row r="3995" ht="13.5" customHeight="1">
      <c r="A3995" s="9" t="s">
        <v>8208</v>
      </c>
      <c r="B3995" s="10" t="s">
        <v>8209</v>
      </c>
      <c r="C3995" s="10" t="s">
        <v>8210</v>
      </c>
      <c r="D3995" s="10"/>
      <c r="E3995" s="11"/>
    </row>
    <row r="3996" ht="13.5" customHeight="1">
      <c r="A3996" s="9" t="s">
        <v>8208</v>
      </c>
      <c r="B3996" s="10" t="s">
        <v>8209</v>
      </c>
      <c r="C3996" s="10"/>
      <c r="D3996" s="10"/>
      <c r="E3996" s="11"/>
    </row>
    <row r="3997" ht="13.5" customHeight="1">
      <c r="A3997" s="9" t="s">
        <v>8208</v>
      </c>
      <c r="B3997" s="10" t="s">
        <v>8209</v>
      </c>
      <c r="C3997" s="10"/>
      <c r="D3997" s="10" t="s">
        <v>8210</v>
      </c>
      <c r="E3997" s="11"/>
    </row>
    <row r="3998" ht="13.5" customHeight="1">
      <c r="A3998" s="9" t="s">
        <v>8211</v>
      </c>
      <c r="B3998" s="10"/>
      <c r="C3998" s="10" t="s">
        <v>8212</v>
      </c>
      <c r="D3998" s="10"/>
      <c r="E3998" s="11"/>
    </row>
    <row r="3999" ht="13.5" customHeight="1">
      <c r="A3999" s="9" t="s">
        <v>2739</v>
      </c>
      <c r="B3999" s="10" t="s">
        <v>2740</v>
      </c>
      <c r="C3999" s="10" t="s">
        <v>2741</v>
      </c>
      <c r="D3999" s="10"/>
      <c r="E3999" s="11"/>
    </row>
    <row r="4000" ht="13.5" customHeight="1">
      <c r="A4000" s="9" t="s">
        <v>8213</v>
      </c>
      <c r="B4000" s="10"/>
      <c r="C4000" s="10" t="s">
        <v>8214</v>
      </c>
      <c r="D4000" s="10"/>
      <c r="E4000" s="11"/>
    </row>
    <row r="4001" ht="13.5" customHeight="1">
      <c r="A4001" s="9" t="s">
        <v>8215</v>
      </c>
      <c r="B4001" s="10" t="s">
        <v>8216</v>
      </c>
      <c r="C4001" s="10" t="s">
        <v>8217</v>
      </c>
      <c r="D4001" s="10"/>
      <c r="E4001" s="11"/>
    </row>
    <row r="4002" ht="13.5" customHeight="1">
      <c r="A4002" s="9" t="s">
        <v>8218</v>
      </c>
      <c r="B4002" s="10"/>
      <c r="C4002" s="10" t="s">
        <v>8219</v>
      </c>
      <c r="D4002" s="10"/>
      <c r="E4002" s="11"/>
    </row>
    <row r="4003" ht="13.5" customHeight="1">
      <c r="A4003" s="9" t="s">
        <v>8220</v>
      </c>
      <c r="B4003" s="10" t="s">
        <v>8221</v>
      </c>
      <c r="C4003" s="10" t="s">
        <v>8222</v>
      </c>
      <c r="D4003" s="10"/>
      <c r="E4003" s="11"/>
    </row>
    <row r="4004" ht="13.5" customHeight="1">
      <c r="A4004" s="9" t="s">
        <v>8220</v>
      </c>
      <c r="B4004" s="10" t="s">
        <v>8221</v>
      </c>
      <c r="C4004" s="10"/>
      <c r="D4004" s="10"/>
      <c r="E4004" s="11"/>
    </row>
    <row r="4005" ht="13.5" customHeight="1">
      <c r="A4005" s="9" t="s">
        <v>8220</v>
      </c>
      <c r="B4005" s="10" t="s">
        <v>8221</v>
      </c>
      <c r="C4005" s="10"/>
      <c r="D4005" s="10" t="s">
        <v>8222</v>
      </c>
      <c r="E4005" s="11"/>
    </row>
    <row r="4006" ht="13.5" customHeight="1">
      <c r="A4006" s="9" t="s">
        <v>8223</v>
      </c>
      <c r="B4006" s="10" t="s">
        <v>8224</v>
      </c>
      <c r="C4006" s="10"/>
      <c r="D4006" s="10"/>
      <c r="E4006" s="11"/>
    </row>
    <row r="4007" ht="13.5" customHeight="1">
      <c r="A4007" s="9" t="s">
        <v>8225</v>
      </c>
      <c r="B4007" s="10" t="s">
        <v>8226</v>
      </c>
      <c r="C4007" s="10"/>
      <c r="D4007" s="10"/>
      <c r="E4007" s="11"/>
    </row>
    <row r="4008" ht="13.5" customHeight="1">
      <c r="A4008" s="9" t="s">
        <v>8227</v>
      </c>
      <c r="B4008" s="10" t="s">
        <v>8228</v>
      </c>
      <c r="C4008" s="10"/>
      <c r="D4008" s="10"/>
      <c r="E4008" s="11"/>
    </row>
    <row r="4009" ht="13.5" customHeight="1">
      <c r="A4009" s="9" t="s">
        <v>8229</v>
      </c>
      <c r="B4009" s="10" t="s">
        <v>8230</v>
      </c>
      <c r="C4009" s="10"/>
      <c r="D4009" s="10" t="s">
        <v>8231</v>
      </c>
      <c r="E4009" s="11"/>
    </row>
    <row r="4010" ht="13.5" customHeight="1">
      <c r="A4010" s="9" t="s">
        <v>8232</v>
      </c>
      <c r="B4010" s="10" t="s">
        <v>8233</v>
      </c>
      <c r="C4010" s="10"/>
      <c r="D4010" s="10"/>
      <c r="E4010" s="11"/>
    </row>
    <row r="4011" ht="13.5" customHeight="1">
      <c r="A4011" s="9" t="s">
        <v>8234</v>
      </c>
      <c r="B4011" s="10" t="s">
        <v>8233</v>
      </c>
      <c r="C4011" s="10" t="s">
        <v>8235</v>
      </c>
      <c r="D4011" s="10"/>
      <c r="E4011" s="11"/>
    </row>
    <row r="4012" ht="13.5" customHeight="1">
      <c r="A4012" s="9" t="s">
        <v>8236</v>
      </c>
      <c r="B4012" s="10" t="s">
        <v>8233</v>
      </c>
      <c r="C4012" s="10"/>
      <c r="D4012" s="10" t="s">
        <v>8235</v>
      </c>
      <c r="E4012" s="11"/>
    </row>
    <row r="4013" ht="13.5" customHeight="1">
      <c r="A4013" s="9" t="s">
        <v>8237</v>
      </c>
      <c r="B4013" s="10" t="s">
        <v>8238</v>
      </c>
      <c r="C4013" s="10" t="s">
        <v>8239</v>
      </c>
      <c r="D4013" s="10"/>
      <c r="E4013" s="11"/>
    </row>
    <row r="4014" ht="13.5" customHeight="1">
      <c r="A4014" s="9" t="s">
        <v>6260</v>
      </c>
      <c r="B4014" s="10" t="s">
        <v>6258</v>
      </c>
      <c r="C4014" s="10" t="s">
        <v>6259</v>
      </c>
      <c r="D4014" s="10"/>
      <c r="E4014" s="11"/>
    </row>
    <row r="4015" ht="13.5" customHeight="1">
      <c r="A4015" s="9" t="s">
        <v>8240</v>
      </c>
      <c r="B4015" s="10" t="s">
        <v>8241</v>
      </c>
      <c r="C4015" s="10" t="s">
        <v>7665</v>
      </c>
      <c r="D4015" s="10" t="s">
        <v>8242</v>
      </c>
      <c r="E4015" s="11"/>
    </row>
    <row r="4016" ht="13.5" customHeight="1">
      <c r="A4016" s="9" t="s">
        <v>495</v>
      </c>
      <c r="B4016" s="10" t="s">
        <v>8243</v>
      </c>
      <c r="C4016" s="10"/>
      <c r="D4016" s="10"/>
      <c r="E4016" s="11"/>
    </row>
    <row r="4017" ht="13.5" customHeight="1">
      <c r="A4017" s="9" t="s">
        <v>8244</v>
      </c>
      <c r="B4017" s="10" t="s">
        <v>8243</v>
      </c>
      <c r="C4017" s="10" t="s">
        <v>8245</v>
      </c>
      <c r="D4017" s="10"/>
      <c r="E4017" s="11"/>
    </row>
    <row r="4018" ht="13.5" customHeight="1">
      <c r="A4018" s="9" t="s">
        <v>8246</v>
      </c>
      <c r="B4018" s="10" t="s">
        <v>8243</v>
      </c>
      <c r="C4018" s="10"/>
      <c r="D4018" s="10" t="s">
        <v>8247</v>
      </c>
      <c r="E4018" s="11"/>
    </row>
    <row r="4019" ht="13.5" customHeight="1">
      <c r="A4019" s="9" t="s">
        <v>8248</v>
      </c>
      <c r="B4019" s="10" t="s">
        <v>8249</v>
      </c>
      <c r="C4019" s="10"/>
      <c r="D4019" s="10"/>
      <c r="E4019" s="11"/>
    </row>
    <row r="4020" ht="13.5" customHeight="1">
      <c r="A4020" s="9" t="s">
        <v>8250</v>
      </c>
      <c r="B4020" s="10" t="s">
        <v>8251</v>
      </c>
      <c r="C4020" s="10" t="s">
        <v>8252</v>
      </c>
      <c r="D4020" s="10"/>
      <c r="E4020" s="11"/>
    </row>
    <row r="4021" ht="13.5" customHeight="1">
      <c r="A4021" s="9" t="s">
        <v>8253</v>
      </c>
      <c r="B4021" s="10" t="s">
        <v>8254</v>
      </c>
      <c r="C4021" s="10"/>
      <c r="D4021" s="10"/>
      <c r="E4021" s="11"/>
    </row>
    <row r="4022" ht="13.5" customHeight="1">
      <c r="A4022" s="9" t="s">
        <v>8255</v>
      </c>
      <c r="B4022" s="10"/>
      <c r="C4022" s="10" t="s">
        <v>8256</v>
      </c>
      <c r="D4022" s="10"/>
      <c r="E4022" s="11"/>
    </row>
    <row r="4023" ht="13.5" customHeight="1">
      <c r="A4023" s="9" t="s">
        <v>2757</v>
      </c>
      <c r="B4023" s="10"/>
      <c r="C4023" s="10" t="s">
        <v>8257</v>
      </c>
      <c r="D4023" s="10"/>
      <c r="E4023" s="11"/>
    </row>
    <row r="4024" ht="13.5" customHeight="1">
      <c r="A4024" s="9" t="s">
        <v>2757</v>
      </c>
      <c r="B4024" s="10" t="s">
        <v>8258</v>
      </c>
      <c r="C4024" s="10" t="s">
        <v>8259</v>
      </c>
      <c r="D4024" s="10"/>
      <c r="E4024" s="11"/>
    </row>
    <row r="4025" ht="13.5" customHeight="1">
      <c r="A4025" s="9" t="s">
        <v>2757</v>
      </c>
      <c r="B4025" s="10" t="s">
        <v>7408</v>
      </c>
      <c r="C4025" s="10" t="s">
        <v>2758</v>
      </c>
      <c r="D4025" s="10"/>
      <c r="E4025" s="11"/>
    </row>
    <row r="4026" ht="26.25" customHeight="1">
      <c r="A4026" s="9" t="s">
        <v>2757</v>
      </c>
      <c r="B4026" s="10"/>
      <c r="C4026" s="10" t="s">
        <v>8260</v>
      </c>
      <c r="D4026" s="10" t="s">
        <v>8261</v>
      </c>
      <c r="E4026" s="11"/>
    </row>
    <row r="4027" ht="13.5" customHeight="1">
      <c r="A4027" s="9" t="s">
        <v>2757</v>
      </c>
      <c r="B4027" s="10" t="s">
        <v>8262</v>
      </c>
      <c r="C4027" s="10"/>
      <c r="D4027" s="10"/>
      <c r="E4027" s="11"/>
    </row>
    <row r="4028" ht="13.5" customHeight="1">
      <c r="A4028" s="9" t="s">
        <v>2757</v>
      </c>
      <c r="B4028" s="10"/>
      <c r="C4028" s="10"/>
      <c r="D4028" s="10" t="s">
        <v>8263</v>
      </c>
      <c r="E4028" s="11"/>
    </row>
    <row r="4029" ht="13.5" customHeight="1">
      <c r="A4029" s="9" t="s">
        <v>8264</v>
      </c>
      <c r="B4029" s="10" t="s">
        <v>8265</v>
      </c>
      <c r="C4029" s="10"/>
      <c r="D4029" s="10"/>
      <c r="E4029" s="11"/>
    </row>
    <row r="4030" ht="13.5" customHeight="1">
      <c r="A4030" s="9" t="s">
        <v>8266</v>
      </c>
      <c r="B4030" s="10" t="s">
        <v>8267</v>
      </c>
      <c r="C4030" s="10"/>
      <c r="D4030" s="10"/>
      <c r="E4030" s="11"/>
    </row>
    <row r="4031" ht="13.5" customHeight="1">
      <c r="A4031" s="9" t="s">
        <v>8268</v>
      </c>
      <c r="B4031" s="10" t="s">
        <v>8269</v>
      </c>
      <c r="C4031" s="10"/>
      <c r="D4031" s="10"/>
      <c r="E4031" s="11"/>
    </row>
    <row r="4032" ht="13.5" customHeight="1">
      <c r="A4032" s="9" t="s">
        <v>2759</v>
      </c>
      <c r="B4032" s="10" t="s">
        <v>8270</v>
      </c>
      <c r="C4032" s="10" t="s">
        <v>8271</v>
      </c>
      <c r="D4032" s="10"/>
      <c r="E4032" s="11"/>
    </row>
    <row r="4033" ht="13.5" customHeight="1">
      <c r="A4033" s="9" t="s">
        <v>2759</v>
      </c>
      <c r="B4033" s="10" t="s">
        <v>8272</v>
      </c>
      <c r="C4033" s="10" t="s">
        <v>8273</v>
      </c>
      <c r="D4033" s="10"/>
      <c r="E4033" s="11"/>
    </row>
    <row r="4034" ht="13.5" customHeight="1">
      <c r="A4034" s="9" t="s">
        <v>2759</v>
      </c>
      <c r="B4034" s="10" t="s">
        <v>8272</v>
      </c>
      <c r="C4034" s="10"/>
      <c r="D4034" s="10"/>
      <c r="E4034" s="11"/>
    </row>
    <row r="4035" ht="13.5" customHeight="1">
      <c r="A4035" s="9" t="s">
        <v>2759</v>
      </c>
      <c r="B4035" s="10" t="s">
        <v>8270</v>
      </c>
      <c r="C4035" s="10"/>
      <c r="D4035" s="10" t="s">
        <v>8271</v>
      </c>
      <c r="E4035" s="11"/>
    </row>
    <row r="4036" ht="13.5" customHeight="1">
      <c r="A4036" s="9" t="s">
        <v>8274</v>
      </c>
      <c r="B4036" s="10"/>
      <c r="C4036" s="10"/>
      <c r="D4036" s="10" t="s">
        <v>8275</v>
      </c>
      <c r="E4036" s="11"/>
    </row>
    <row r="4037" ht="13.5" customHeight="1">
      <c r="A4037" s="9" t="s">
        <v>8276</v>
      </c>
      <c r="B4037" s="10"/>
      <c r="C4037" s="10"/>
      <c r="D4037" s="10" t="s">
        <v>8277</v>
      </c>
      <c r="E4037" s="11"/>
    </row>
    <row r="4038" ht="13.5" customHeight="1">
      <c r="A4038" s="9" t="s">
        <v>8278</v>
      </c>
      <c r="B4038" s="10" t="s">
        <v>5242</v>
      </c>
      <c r="C4038" s="10" t="s">
        <v>8279</v>
      </c>
      <c r="D4038" s="10"/>
      <c r="E4038" s="11"/>
    </row>
    <row r="4039" ht="13.5" customHeight="1">
      <c r="A4039" s="9" t="s">
        <v>8280</v>
      </c>
      <c r="B4039" s="10" t="s">
        <v>8281</v>
      </c>
      <c r="C4039" s="10"/>
      <c r="D4039" s="10"/>
      <c r="E4039" s="11"/>
    </row>
    <row r="4040" ht="26.25" customHeight="1">
      <c r="A4040" s="9" t="s">
        <v>8282</v>
      </c>
      <c r="B4040" s="10" t="s">
        <v>8281</v>
      </c>
      <c r="C4040" s="10" t="s">
        <v>8283</v>
      </c>
      <c r="D4040" s="10" t="s">
        <v>8284</v>
      </c>
      <c r="E4040" s="11"/>
    </row>
    <row r="4041" ht="13.5" customHeight="1">
      <c r="A4041" s="9" t="s">
        <v>8285</v>
      </c>
      <c r="B4041" s="10" t="s">
        <v>8281</v>
      </c>
      <c r="C4041" s="10"/>
      <c r="D4041" s="10" t="s">
        <v>8283</v>
      </c>
      <c r="E4041" s="11" t="s">
        <v>8286</v>
      </c>
    </row>
    <row r="4042" ht="13.5" customHeight="1">
      <c r="A4042" s="9" t="s">
        <v>8287</v>
      </c>
      <c r="B4042" s="10" t="s">
        <v>4202</v>
      </c>
      <c r="C4042" s="10" t="s">
        <v>8288</v>
      </c>
      <c r="D4042" s="10"/>
      <c r="E4042" s="11"/>
    </row>
    <row r="4043" ht="13.5" customHeight="1">
      <c r="A4043" s="9" t="s">
        <v>8289</v>
      </c>
      <c r="B4043" s="10" t="s">
        <v>8290</v>
      </c>
      <c r="C4043" s="10"/>
      <c r="D4043" s="10" t="s">
        <v>8291</v>
      </c>
      <c r="E4043" s="11"/>
    </row>
    <row r="4044" ht="13.5" customHeight="1">
      <c r="A4044" s="9" t="s">
        <v>8292</v>
      </c>
      <c r="B4044" s="10" t="s">
        <v>8293</v>
      </c>
      <c r="C4044" s="10"/>
      <c r="D4044" s="10"/>
      <c r="E4044" s="11"/>
    </row>
    <row r="4045" ht="13.5" customHeight="1">
      <c r="A4045" s="9" t="s">
        <v>8294</v>
      </c>
      <c r="B4045" s="10" t="s">
        <v>8295</v>
      </c>
      <c r="C4045" s="10"/>
      <c r="D4045" s="10"/>
      <c r="E4045" s="11"/>
    </row>
    <row r="4046" ht="13.5" customHeight="1">
      <c r="A4046" s="9" t="s">
        <v>8296</v>
      </c>
      <c r="B4046" s="10" t="s">
        <v>8297</v>
      </c>
      <c r="C4046" s="10"/>
      <c r="D4046" s="10" t="s">
        <v>8298</v>
      </c>
      <c r="E4046" s="11"/>
    </row>
    <row r="4047" ht="13.5" customHeight="1">
      <c r="A4047" s="9" t="s">
        <v>8299</v>
      </c>
      <c r="B4047" s="10" t="s">
        <v>8300</v>
      </c>
      <c r="C4047" s="10"/>
      <c r="D4047" s="10"/>
      <c r="E4047" s="11"/>
    </row>
    <row r="4048" ht="13.5" customHeight="1">
      <c r="A4048" s="9" t="s">
        <v>8301</v>
      </c>
      <c r="B4048" s="10" t="s">
        <v>8302</v>
      </c>
      <c r="C4048" s="10"/>
      <c r="D4048" s="10" t="s">
        <v>8303</v>
      </c>
      <c r="E4048" s="11"/>
    </row>
    <row r="4049" ht="13.5" customHeight="1">
      <c r="A4049" s="9" t="s">
        <v>8304</v>
      </c>
      <c r="B4049" s="10" t="s">
        <v>7196</v>
      </c>
      <c r="C4049" s="10" t="s">
        <v>7276</v>
      </c>
      <c r="D4049" s="10"/>
      <c r="E4049" s="11"/>
    </row>
    <row r="4050" ht="13.5" customHeight="1">
      <c r="A4050" s="9" t="s">
        <v>8304</v>
      </c>
      <c r="B4050" s="10" t="s">
        <v>7196</v>
      </c>
      <c r="C4050" s="10"/>
      <c r="D4050" s="10" t="s">
        <v>8305</v>
      </c>
      <c r="E4050" s="11"/>
    </row>
    <row r="4051" ht="13.5" customHeight="1">
      <c r="A4051" s="9" t="s">
        <v>2808</v>
      </c>
      <c r="B4051" s="10" t="s">
        <v>2737</v>
      </c>
      <c r="C4051" s="10" t="s">
        <v>2738</v>
      </c>
      <c r="D4051" s="10"/>
      <c r="E4051" s="11"/>
    </row>
    <row r="4052" ht="13.5" customHeight="1">
      <c r="A4052" s="9" t="s">
        <v>2808</v>
      </c>
      <c r="B4052" s="10" t="s">
        <v>8306</v>
      </c>
      <c r="C4052" s="10" t="s">
        <v>8307</v>
      </c>
      <c r="D4052" s="10" t="s">
        <v>8308</v>
      </c>
      <c r="E4052" s="11"/>
    </row>
    <row r="4053" ht="13.5" customHeight="1">
      <c r="A4053" s="9" t="s">
        <v>8309</v>
      </c>
      <c r="B4053" s="10" t="s">
        <v>8310</v>
      </c>
      <c r="C4053" s="10"/>
      <c r="D4053" s="10" t="s">
        <v>8311</v>
      </c>
      <c r="E4053" s="11"/>
    </row>
    <row r="4054" ht="13.5" customHeight="1">
      <c r="A4054" s="9" t="s">
        <v>2915</v>
      </c>
      <c r="B4054" s="10" t="s">
        <v>8312</v>
      </c>
      <c r="C4054" s="10"/>
      <c r="D4054" s="10" t="s">
        <v>8313</v>
      </c>
      <c r="E4054" s="11"/>
    </row>
    <row r="4055" ht="13.5" customHeight="1">
      <c r="A4055" s="9" t="s">
        <v>8314</v>
      </c>
      <c r="B4055" s="10"/>
      <c r="C4055" s="10"/>
      <c r="D4055" s="10" t="s">
        <v>8315</v>
      </c>
      <c r="E4055" s="11"/>
    </row>
    <row r="4056" ht="13.5" customHeight="1">
      <c r="A4056" s="9" t="s">
        <v>8316</v>
      </c>
      <c r="B4056" s="10" t="s">
        <v>8317</v>
      </c>
      <c r="C4056" s="10"/>
      <c r="D4056" s="10" t="s">
        <v>8318</v>
      </c>
      <c r="E4056" s="11"/>
    </row>
    <row r="4057" ht="13.5" customHeight="1">
      <c r="A4057" s="9" t="s">
        <v>8319</v>
      </c>
      <c r="B4057" s="10" t="s">
        <v>8320</v>
      </c>
      <c r="C4057" s="10" t="s">
        <v>8320</v>
      </c>
      <c r="D4057" s="10"/>
      <c r="E4057" s="11"/>
    </row>
    <row r="4058" ht="13.5" customHeight="1">
      <c r="A4058" s="9" t="s">
        <v>8321</v>
      </c>
      <c r="B4058" s="10" t="s">
        <v>8322</v>
      </c>
      <c r="C4058" s="10" t="s">
        <v>8323</v>
      </c>
      <c r="D4058" s="10"/>
      <c r="E4058" s="11"/>
    </row>
    <row r="4059" ht="13.5" customHeight="1">
      <c r="A4059" s="9" t="s">
        <v>8321</v>
      </c>
      <c r="B4059" s="10" t="s">
        <v>8324</v>
      </c>
      <c r="C4059" s="10"/>
      <c r="D4059" s="10"/>
      <c r="E4059" s="11"/>
    </row>
    <row r="4060" ht="13.5" customHeight="1">
      <c r="A4060" s="9" t="s">
        <v>8321</v>
      </c>
      <c r="B4060" s="10" t="s">
        <v>8325</v>
      </c>
      <c r="C4060" s="10"/>
      <c r="D4060" s="10"/>
      <c r="E4060" s="11"/>
    </row>
    <row r="4061" ht="13.5" customHeight="1">
      <c r="A4061" s="9" t="s">
        <v>8321</v>
      </c>
      <c r="B4061" s="10" t="s">
        <v>8322</v>
      </c>
      <c r="C4061" s="10"/>
      <c r="D4061" s="10" t="s">
        <v>8323</v>
      </c>
      <c r="E4061" s="11"/>
    </row>
    <row r="4062" ht="13.5" customHeight="1">
      <c r="A4062" s="9" t="s">
        <v>8326</v>
      </c>
      <c r="B4062" s="10"/>
      <c r="C4062" s="10"/>
      <c r="D4062" s="10" t="s">
        <v>8327</v>
      </c>
      <c r="E4062" s="11"/>
    </row>
    <row r="4063" ht="13.5" customHeight="1">
      <c r="A4063" s="9" t="s">
        <v>2866</v>
      </c>
      <c r="B4063" s="10" t="s">
        <v>2867</v>
      </c>
      <c r="C4063" s="10" t="s">
        <v>2868</v>
      </c>
      <c r="D4063" s="10"/>
      <c r="E4063" s="11"/>
    </row>
    <row r="4064" ht="13.5" customHeight="1">
      <c r="A4064" s="9" t="s">
        <v>2866</v>
      </c>
      <c r="B4064" s="10" t="s">
        <v>8328</v>
      </c>
      <c r="C4064" s="10"/>
      <c r="D4064" s="10"/>
      <c r="E4064" s="11"/>
    </row>
    <row r="4065" ht="13.5" customHeight="1">
      <c r="A4065" s="9" t="s">
        <v>2878</v>
      </c>
      <c r="B4065" s="10" t="s">
        <v>8329</v>
      </c>
      <c r="C4065" s="10" t="s">
        <v>8330</v>
      </c>
      <c r="D4065" s="10"/>
      <c r="E4065" s="11"/>
    </row>
    <row r="4066" ht="13.5" customHeight="1">
      <c r="A4066" s="9" t="s">
        <v>2878</v>
      </c>
      <c r="B4066" s="10"/>
      <c r="C4066" s="10"/>
      <c r="D4066" s="10" t="s">
        <v>8331</v>
      </c>
      <c r="E4066" s="11"/>
    </row>
    <row r="4067" ht="13.5" customHeight="1">
      <c r="A4067" s="9" t="s">
        <v>8332</v>
      </c>
      <c r="B4067" s="10"/>
      <c r="C4067" s="10" t="s">
        <v>7997</v>
      </c>
      <c r="D4067" s="10"/>
      <c r="E4067" s="11"/>
    </row>
    <row r="4068" ht="13.5" customHeight="1">
      <c r="A4068" s="9" t="s">
        <v>8333</v>
      </c>
      <c r="B4068" s="10"/>
      <c r="C4068" s="10"/>
      <c r="D4068" s="10" t="s">
        <v>8334</v>
      </c>
      <c r="E4068" s="11"/>
    </row>
    <row r="4069" ht="13.5" customHeight="1">
      <c r="A4069" s="9" t="s">
        <v>8335</v>
      </c>
      <c r="B4069" s="10" t="s">
        <v>2902</v>
      </c>
      <c r="C4069" s="10" t="s">
        <v>2903</v>
      </c>
      <c r="D4069" s="10"/>
      <c r="E4069" s="11"/>
    </row>
    <row r="4070" ht="13.5" customHeight="1">
      <c r="A4070" s="9" t="s">
        <v>8336</v>
      </c>
      <c r="B4070" s="10" t="s">
        <v>8337</v>
      </c>
      <c r="C4070" s="10"/>
      <c r="D4070" s="10"/>
      <c r="E4070" s="11"/>
    </row>
    <row r="4071" ht="13.5" customHeight="1">
      <c r="A4071" s="9" t="s">
        <v>8338</v>
      </c>
      <c r="B4071" s="10" t="s">
        <v>8339</v>
      </c>
      <c r="C4071" s="10" t="s">
        <v>8340</v>
      </c>
      <c r="D4071" s="10"/>
      <c r="E4071" s="11"/>
    </row>
    <row r="4072" ht="13.5" customHeight="1">
      <c r="A4072" s="9" t="s">
        <v>8338</v>
      </c>
      <c r="B4072" s="10" t="s">
        <v>8339</v>
      </c>
      <c r="C4072" s="10" t="s">
        <v>8340</v>
      </c>
      <c r="D4072" s="10"/>
      <c r="E4072" s="11"/>
    </row>
    <row r="4073" ht="13.5" customHeight="1">
      <c r="A4073" s="9" t="s">
        <v>8338</v>
      </c>
      <c r="B4073" s="10"/>
      <c r="C4073" s="10" t="s">
        <v>8341</v>
      </c>
      <c r="D4073" s="10"/>
      <c r="E4073" s="11"/>
    </row>
    <row r="4074" ht="13.5" customHeight="1">
      <c r="A4074" s="9" t="s">
        <v>8342</v>
      </c>
      <c r="B4074" s="10" t="s">
        <v>8343</v>
      </c>
      <c r="C4074" s="10"/>
      <c r="D4074" s="10" t="s">
        <v>8340</v>
      </c>
      <c r="E4074" s="11"/>
    </row>
    <row r="4075" ht="13.5" customHeight="1">
      <c r="A4075" s="9" t="s">
        <v>8344</v>
      </c>
      <c r="B4075" s="10"/>
      <c r="C4075" s="10" t="s">
        <v>8345</v>
      </c>
      <c r="D4075" s="10"/>
      <c r="E4075" s="11"/>
    </row>
    <row r="4076" ht="13.5" customHeight="1">
      <c r="A4076" s="9" t="s">
        <v>8346</v>
      </c>
      <c r="B4076" s="10"/>
      <c r="C4076" s="10" t="s">
        <v>8347</v>
      </c>
      <c r="D4076" s="10"/>
      <c r="E4076" s="11"/>
    </row>
    <row r="4077" ht="13.5" customHeight="1">
      <c r="A4077" s="9" t="s">
        <v>8348</v>
      </c>
      <c r="B4077" s="10"/>
      <c r="C4077" s="10" t="s">
        <v>8349</v>
      </c>
      <c r="D4077" s="10"/>
      <c r="E4077" s="11"/>
    </row>
    <row r="4078" ht="13.5" customHeight="1">
      <c r="A4078" s="9" t="s">
        <v>8350</v>
      </c>
      <c r="B4078" s="10" t="s">
        <v>8351</v>
      </c>
      <c r="C4078" s="10"/>
      <c r="D4078" s="10"/>
      <c r="E4078" s="11"/>
    </row>
    <row r="4079" ht="13.5" customHeight="1">
      <c r="A4079" s="9" t="s">
        <v>8352</v>
      </c>
      <c r="B4079" s="10"/>
      <c r="C4079" s="10"/>
      <c r="D4079" s="10" t="s">
        <v>8353</v>
      </c>
      <c r="E4079" s="11"/>
    </row>
    <row r="4080" ht="26.25" customHeight="1">
      <c r="A4080" s="9" t="s">
        <v>8354</v>
      </c>
      <c r="B4080" s="10"/>
      <c r="C4080" s="10"/>
      <c r="D4080" s="10" t="s">
        <v>8355</v>
      </c>
      <c r="E4080" s="11" t="s">
        <v>8356</v>
      </c>
    </row>
    <row r="4081" ht="13.5" customHeight="1">
      <c r="A4081" s="9" t="s">
        <v>8357</v>
      </c>
      <c r="B4081" s="10"/>
      <c r="C4081" s="10" t="s">
        <v>8358</v>
      </c>
      <c r="D4081" s="10"/>
      <c r="E4081" s="11"/>
    </row>
    <row r="4082" ht="13.5" customHeight="1">
      <c r="A4082" s="9" t="s">
        <v>8359</v>
      </c>
      <c r="B4082" s="10"/>
      <c r="C4082" s="10" t="s">
        <v>8360</v>
      </c>
      <c r="D4082" s="10"/>
      <c r="E4082" s="11"/>
    </row>
    <row r="4083" ht="13.5" customHeight="1">
      <c r="A4083" s="9" t="s">
        <v>8361</v>
      </c>
      <c r="B4083" s="10" t="s">
        <v>8362</v>
      </c>
      <c r="C4083" s="10"/>
      <c r="D4083" s="10"/>
      <c r="E4083" s="11"/>
    </row>
    <row r="4084" ht="13.5" customHeight="1">
      <c r="A4084" s="9" t="s">
        <v>8363</v>
      </c>
      <c r="B4084" s="10" t="s">
        <v>8364</v>
      </c>
      <c r="C4084" s="10"/>
      <c r="D4084" s="10"/>
      <c r="E4084" s="11"/>
    </row>
    <row r="4085" ht="13.5" customHeight="1">
      <c r="A4085" s="9" t="s">
        <v>8365</v>
      </c>
      <c r="B4085" s="10" t="s">
        <v>8366</v>
      </c>
      <c r="C4085" s="10"/>
      <c r="D4085" s="10" t="s">
        <v>8367</v>
      </c>
      <c r="E4085" s="11"/>
    </row>
    <row r="4086" ht="13.5" customHeight="1">
      <c r="A4086" s="9" t="s">
        <v>8368</v>
      </c>
      <c r="B4086" s="10" t="s">
        <v>8369</v>
      </c>
      <c r="C4086" s="10"/>
      <c r="D4086" s="10"/>
      <c r="E4086" s="11"/>
    </row>
    <row r="4087" ht="13.5" customHeight="1">
      <c r="A4087" s="9" t="s">
        <v>8370</v>
      </c>
      <c r="B4087" s="10" t="s">
        <v>8371</v>
      </c>
      <c r="C4087" s="10"/>
      <c r="D4087" s="10"/>
      <c r="E4087" s="11"/>
    </row>
    <row r="4088" ht="13.5" customHeight="1">
      <c r="A4088" s="9" t="s">
        <v>8372</v>
      </c>
      <c r="B4088" s="10" t="s">
        <v>8373</v>
      </c>
      <c r="C4088" s="10"/>
      <c r="D4088" s="10"/>
      <c r="E4088" s="11"/>
    </row>
    <row r="4089" ht="13.5" customHeight="1">
      <c r="A4089" s="9" t="s">
        <v>8374</v>
      </c>
      <c r="B4089" s="10" t="s">
        <v>8375</v>
      </c>
      <c r="C4089" s="10"/>
      <c r="D4089" s="10"/>
      <c r="E4089" s="11"/>
    </row>
    <row r="4090" ht="13.5" customHeight="1">
      <c r="A4090" s="9" t="s">
        <v>8376</v>
      </c>
      <c r="B4090" s="10" t="s">
        <v>8377</v>
      </c>
      <c r="C4090" s="10" t="s">
        <v>8378</v>
      </c>
      <c r="D4090" s="10" t="s">
        <v>8379</v>
      </c>
      <c r="E4090" s="11"/>
    </row>
    <row r="4091" ht="13.5" customHeight="1">
      <c r="A4091" s="9" t="s">
        <v>8380</v>
      </c>
      <c r="B4091" s="10" t="s">
        <v>8381</v>
      </c>
      <c r="C4091" s="10"/>
      <c r="D4091" s="10"/>
      <c r="E4091" s="11"/>
    </row>
    <row r="4092" ht="13.5" customHeight="1">
      <c r="A4092" s="9" t="s">
        <v>8382</v>
      </c>
      <c r="B4092" s="10" t="s">
        <v>8381</v>
      </c>
      <c r="C4092" s="10"/>
      <c r="D4092" s="10" t="s">
        <v>8383</v>
      </c>
      <c r="E4092" s="11"/>
    </row>
    <row r="4093" ht="13.5" customHeight="1">
      <c r="A4093" s="9" t="s">
        <v>8384</v>
      </c>
      <c r="B4093" s="10" t="s">
        <v>8381</v>
      </c>
      <c r="C4093" s="10" t="s">
        <v>8383</v>
      </c>
      <c r="D4093" s="10"/>
      <c r="E4093" s="11" t="s">
        <v>6761</v>
      </c>
    </row>
    <row r="4094" ht="13.5" customHeight="1">
      <c r="A4094" s="9" t="s">
        <v>8385</v>
      </c>
      <c r="B4094" s="10" t="s">
        <v>8386</v>
      </c>
      <c r="C4094" s="10"/>
      <c r="D4094" s="10"/>
      <c r="E4094" s="11"/>
    </row>
    <row r="4095" ht="13.5" customHeight="1">
      <c r="A4095" s="9" t="s">
        <v>8387</v>
      </c>
      <c r="B4095" s="10" t="s">
        <v>8388</v>
      </c>
      <c r="C4095" s="10"/>
      <c r="D4095" s="10"/>
      <c r="E4095" s="11"/>
    </row>
    <row r="4096" ht="13.5" customHeight="1">
      <c r="A4096" s="9" t="s">
        <v>8389</v>
      </c>
      <c r="B4096" s="10" t="s">
        <v>6759</v>
      </c>
      <c r="C4096" s="10" t="s">
        <v>6760</v>
      </c>
      <c r="D4096" s="10"/>
      <c r="E4096" s="11" t="s">
        <v>6761</v>
      </c>
    </row>
    <row r="4097" ht="13.5" customHeight="1">
      <c r="A4097" s="9" t="s">
        <v>8390</v>
      </c>
      <c r="B4097" s="10" t="s">
        <v>8391</v>
      </c>
      <c r="C4097" s="10"/>
      <c r="D4097" s="10"/>
      <c r="E4097" s="11"/>
    </row>
    <row r="4098" ht="13.5" customHeight="1">
      <c r="A4098" s="9" t="s">
        <v>8390</v>
      </c>
      <c r="B4098" s="10" t="s">
        <v>8391</v>
      </c>
      <c r="C4098" s="10"/>
      <c r="D4098" s="10"/>
      <c r="E4098" s="11"/>
    </row>
    <row r="4099" ht="13.5" customHeight="1">
      <c r="A4099" s="9" t="s">
        <v>8392</v>
      </c>
      <c r="B4099" s="10" t="s">
        <v>8393</v>
      </c>
      <c r="C4099" s="10"/>
      <c r="D4099" s="10"/>
      <c r="E4099" s="11"/>
    </row>
    <row r="4100" ht="13.5" customHeight="1">
      <c r="A4100" s="9" t="s">
        <v>8394</v>
      </c>
      <c r="B4100" s="10" t="s">
        <v>8395</v>
      </c>
      <c r="C4100" s="10"/>
      <c r="D4100" s="10"/>
      <c r="E4100" s="11"/>
    </row>
    <row r="4101" ht="13.5" customHeight="1">
      <c r="A4101" s="9" t="s">
        <v>8396</v>
      </c>
      <c r="B4101" s="10" t="s">
        <v>4566</v>
      </c>
      <c r="C4101" s="10"/>
      <c r="D4101" s="10" t="s">
        <v>8397</v>
      </c>
      <c r="E4101" s="11"/>
    </row>
    <row r="4102" ht="13.5" customHeight="1">
      <c r="A4102" s="9" t="s">
        <v>8398</v>
      </c>
      <c r="B4102" s="10" t="s">
        <v>8399</v>
      </c>
      <c r="C4102" s="10"/>
      <c r="D4102" s="10"/>
      <c r="E4102" s="11"/>
    </row>
    <row r="4103" ht="13.5" customHeight="1">
      <c r="A4103" s="9" t="s">
        <v>8400</v>
      </c>
      <c r="B4103" s="10" t="s">
        <v>8401</v>
      </c>
      <c r="C4103" s="10"/>
      <c r="D4103" s="10"/>
      <c r="E4103" s="11"/>
    </row>
    <row r="4104" ht="13.5" customHeight="1">
      <c r="A4104" s="9" t="s">
        <v>2768</v>
      </c>
      <c r="B4104" s="10" t="s">
        <v>2769</v>
      </c>
      <c r="C4104" s="10" t="s">
        <v>2770</v>
      </c>
      <c r="D4104" s="10"/>
      <c r="E4104" s="11"/>
    </row>
    <row r="4105" ht="13.5" customHeight="1">
      <c r="A4105" s="9" t="s">
        <v>8402</v>
      </c>
      <c r="B4105" s="10"/>
      <c r="C4105" s="10"/>
      <c r="D4105" s="10" t="s">
        <v>3083</v>
      </c>
      <c r="E4105" s="11"/>
    </row>
    <row r="4106" ht="13.5" customHeight="1">
      <c r="A4106" s="9" t="s">
        <v>3082</v>
      </c>
      <c r="B4106" s="10"/>
      <c r="C4106" s="10" t="s">
        <v>8403</v>
      </c>
      <c r="D4106" s="10"/>
      <c r="E4106" s="11"/>
    </row>
    <row r="4107" ht="26.25" customHeight="1">
      <c r="A4107" s="9" t="s">
        <v>3073</v>
      </c>
      <c r="B4107" s="10" t="s">
        <v>8404</v>
      </c>
      <c r="C4107" s="10" t="s">
        <v>8405</v>
      </c>
      <c r="D4107" s="10"/>
      <c r="E4107" s="11"/>
    </row>
    <row r="4108" ht="13.5" customHeight="1">
      <c r="A4108" s="9" t="s">
        <v>3073</v>
      </c>
      <c r="B4108" s="10" t="s">
        <v>8406</v>
      </c>
      <c r="C4108" s="10"/>
      <c r="D4108" s="10"/>
      <c r="E4108" s="11"/>
    </row>
    <row r="4109" ht="13.5" customHeight="1">
      <c r="A4109" s="9" t="s">
        <v>3073</v>
      </c>
      <c r="B4109" s="10" t="s">
        <v>8404</v>
      </c>
      <c r="C4109" s="10"/>
      <c r="D4109" s="10"/>
      <c r="E4109" s="11"/>
    </row>
    <row r="4110" ht="13.5" customHeight="1">
      <c r="A4110" s="9" t="s">
        <v>3073</v>
      </c>
      <c r="B4110" s="10"/>
      <c r="C4110" s="10"/>
      <c r="D4110" s="10" t="s">
        <v>8407</v>
      </c>
      <c r="E4110" s="11"/>
    </row>
    <row r="4111" ht="13.5" customHeight="1">
      <c r="A4111" s="9" t="s">
        <v>8408</v>
      </c>
      <c r="B4111" s="10" t="s">
        <v>8409</v>
      </c>
      <c r="C4111" s="10"/>
      <c r="D4111" s="10"/>
      <c r="E4111" s="11"/>
    </row>
    <row r="4112" ht="26.25" customHeight="1">
      <c r="A4112" s="9" t="s">
        <v>8410</v>
      </c>
      <c r="B4112" s="10" t="s">
        <v>8411</v>
      </c>
      <c r="C4112" s="10"/>
      <c r="D4112" s="10"/>
      <c r="E4112" s="11"/>
    </row>
    <row r="4113" ht="13.5" customHeight="1">
      <c r="A4113" s="9" t="s">
        <v>8412</v>
      </c>
      <c r="B4113" s="10" t="s">
        <v>8413</v>
      </c>
      <c r="C4113" s="10"/>
      <c r="D4113" s="10"/>
      <c r="E4113" s="11"/>
    </row>
    <row r="4114" ht="13.5" customHeight="1">
      <c r="A4114" s="9" t="s">
        <v>8414</v>
      </c>
      <c r="B4114" s="10" t="s">
        <v>8415</v>
      </c>
      <c r="C4114" s="10"/>
      <c r="D4114" s="10"/>
      <c r="E4114" s="11"/>
    </row>
    <row r="4115" ht="13.5" customHeight="1">
      <c r="A4115" s="9" t="s">
        <v>8416</v>
      </c>
      <c r="B4115" s="10" t="s">
        <v>8417</v>
      </c>
      <c r="C4115" s="10"/>
      <c r="D4115" s="10"/>
      <c r="E4115" s="11"/>
    </row>
    <row r="4116" ht="13.5" customHeight="1">
      <c r="A4116" s="9" t="s">
        <v>8418</v>
      </c>
      <c r="B4116" s="10"/>
      <c r="C4116" s="10" t="s">
        <v>8419</v>
      </c>
      <c r="D4116" s="10"/>
      <c r="E4116" s="11"/>
    </row>
    <row r="4117" ht="13.5" customHeight="1">
      <c r="A4117" s="9" t="s">
        <v>8420</v>
      </c>
      <c r="B4117" s="10"/>
      <c r="C4117" s="10" t="s">
        <v>8421</v>
      </c>
      <c r="D4117" s="10"/>
      <c r="E4117" s="11"/>
    </row>
    <row r="4118" ht="26.25" customHeight="1">
      <c r="A4118" s="9" t="s">
        <v>8420</v>
      </c>
      <c r="B4118" s="10" t="s">
        <v>8422</v>
      </c>
      <c r="C4118" s="10" t="s">
        <v>8421</v>
      </c>
      <c r="D4118" s="10" t="s">
        <v>8423</v>
      </c>
      <c r="E4118" s="11"/>
    </row>
    <row r="4119" ht="13.5" customHeight="1">
      <c r="A4119" s="9" t="s">
        <v>7851</v>
      </c>
      <c r="B4119" s="10" t="s">
        <v>7849</v>
      </c>
      <c r="C4119" s="10" t="s">
        <v>7850</v>
      </c>
      <c r="D4119" s="10"/>
      <c r="E4119" s="11" t="s">
        <v>7848</v>
      </c>
    </row>
    <row r="4120" ht="13.5" customHeight="1">
      <c r="A4120" s="9" t="s">
        <v>8424</v>
      </c>
      <c r="B4120" s="10" t="s">
        <v>7853</v>
      </c>
      <c r="C4120" s="10" t="s">
        <v>7854</v>
      </c>
      <c r="D4120" s="10"/>
      <c r="E4120" s="11" t="s">
        <v>7852</v>
      </c>
    </row>
    <row r="4121" ht="13.5" customHeight="1">
      <c r="A4121" s="9" t="s">
        <v>8425</v>
      </c>
      <c r="B4121" s="10"/>
      <c r="C4121" s="10" t="s">
        <v>8426</v>
      </c>
      <c r="D4121" s="10"/>
      <c r="E4121" s="11"/>
    </row>
    <row r="4122" ht="13.5" customHeight="1">
      <c r="A4122" s="9" t="s">
        <v>8427</v>
      </c>
      <c r="B4122" s="10" t="s">
        <v>8428</v>
      </c>
      <c r="C4122" s="10"/>
      <c r="D4122" s="10"/>
      <c r="E4122" s="11"/>
    </row>
    <row r="4123" ht="13.5" customHeight="1">
      <c r="A4123" s="9" t="s">
        <v>8427</v>
      </c>
      <c r="B4123" s="10" t="s">
        <v>8429</v>
      </c>
      <c r="C4123" s="10"/>
      <c r="D4123" s="10"/>
      <c r="E4123" s="11"/>
    </row>
    <row r="4124" ht="13.5" customHeight="1">
      <c r="A4124" s="9" t="s">
        <v>8430</v>
      </c>
      <c r="B4124" s="10" t="s">
        <v>8431</v>
      </c>
      <c r="C4124" s="10"/>
      <c r="D4124" s="10"/>
      <c r="E4124" s="11"/>
    </row>
    <row r="4125" ht="13.5" customHeight="1">
      <c r="A4125" s="9" t="s">
        <v>8432</v>
      </c>
      <c r="B4125" s="10"/>
      <c r="C4125" s="10" t="s">
        <v>8433</v>
      </c>
      <c r="D4125" s="10"/>
      <c r="E4125" s="11"/>
    </row>
    <row r="4126" ht="13.5" customHeight="1">
      <c r="A4126" s="9" t="s">
        <v>8434</v>
      </c>
      <c r="B4126" s="10" t="s">
        <v>5273</v>
      </c>
      <c r="C4126" s="10" t="s">
        <v>5274</v>
      </c>
      <c r="D4126" s="10"/>
      <c r="E4126" s="11"/>
    </row>
    <row r="4127" ht="39.0" customHeight="1">
      <c r="A4127" s="9" t="s">
        <v>8434</v>
      </c>
      <c r="B4127" s="10" t="s">
        <v>8435</v>
      </c>
      <c r="C4127" s="10"/>
      <c r="D4127" s="10" t="s">
        <v>8436</v>
      </c>
      <c r="E4127" s="11"/>
    </row>
    <row r="4128" ht="13.5" customHeight="1">
      <c r="A4128" s="9" t="s">
        <v>8434</v>
      </c>
      <c r="B4128" s="10" t="s">
        <v>8437</v>
      </c>
      <c r="C4128" s="10"/>
      <c r="D4128" s="10" t="s">
        <v>8438</v>
      </c>
      <c r="E4128" s="11"/>
    </row>
    <row r="4129" ht="13.5" customHeight="1">
      <c r="A4129" s="9" t="s">
        <v>8439</v>
      </c>
      <c r="B4129" s="10" t="s">
        <v>8440</v>
      </c>
      <c r="C4129" s="10"/>
      <c r="D4129" s="10"/>
      <c r="E4129" s="11"/>
    </row>
    <row r="4130" ht="13.5" customHeight="1">
      <c r="A4130" s="9" t="s">
        <v>8441</v>
      </c>
      <c r="B4130" s="10" t="s">
        <v>8442</v>
      </c>
      <c r="C4130" s="10" t="s">
        <v>8443</v>
      </c>
      <c r="D4130" s="10"/>
      <c r="E4130" s="11"/>
    </row>
    <row r="4131" ht="13.5" customHeight="1">
      <c r="A4131" s="9" t="s">
        <v>8444</v>
      </c>
      <c r="B4131" s="10" t="s">
        <v>8445</v>
      </c>
      <c r="C4131" s="10"/>
      <c r="D4131" s="10"/>
      <c r="E4131" s="11"/>
    </row>
    <row r="4132" ht="13.5" customHeight="1">
      <c r="A4132" s="9" t="s">
        <v>8446</v>
      </c>
      <c r="B4132" s="10" t="s">
        <v>2813</v>
      </c>
      <c r="C4132" s="10"/>
      <c r="D4132" s="10"/>
      <c r="E4132" s="11"/>
    </row>
    <row r="4133" ht="13.5" customHeight="1">
      <c r="A4133" s="9" t="s">
        <v>8447</v>
      </c>
      <c r="B4133" s="10" t="s">
        <v>2813</v>
      </c>
      <c r="C4133" s="10" t="s">
        <v>8448</v>
      </c>
      <c r="D4133" s="10" t="s">
        <v>8449</v>
      </c>
      <c r="E4133" s="11"/>
    </row>
    <row r="4134" ht="13.5" customHeight="1">
      <c r="A4134" s="9" t="s">
        <v>3081</v>
      </c>
      <c r="B4134" s="10"/>
      <c r="C4134" s="10" t="s">
        <v>8450</v>
      </c>
      <c r="D4134" s="10"/>
      <c r="E4134" s="11"/>
    </row>
    <row r="4135" ht="13.5" customHeight="1">
      <c r="A4135" s="9" t="s">
        <v>3081</v>
      </c>
      <c r="B4135" s="10" t="s">
        <v>2813</v>
      </c>
      <c r="C4135" s="10" t="s">
        <v>2814</v>
      </c>
      <c r="D4135" s="10"/>
      <c r="E4135" s="11"/>
    </row>
    <row r="4136" ht="13.5" customHeight="1">
      <c r="A4136" s="9" t="s">
        <v>3081</v>
      </c>
      <c r="B4136" s="10" t="s">
        <v>2813</v>
      </c>
      <c r="C4136" s="10"/>
      <c r="D4136" s="10"/>
      <c r="E4136" s="11"/>
    </row>
    <row r="4137" ht="13.5" customHeight="1">
      <c r="A4137" s="9" t="s">
        <v>3081</v>
      </c>
      <c r="B4137" s="10" t="s">
        <v>2813</v>
      </c>
      <c r="C4137" s="10"/>
      <c r="D4137" s="10" t="s">
        <v>2814</v>
      </c>
      <c r="E4137" s="11"/>
    </row>
    <row r="4138" ht="13.5" customHeight="1">
      <c r="A4138" s="9" t="s">
        <v>3081</v>
      </c>
      <c r="B4138" s="10" t="s">
        <v>8451</v>
      </c>
      <c r="C4138" s="10"/>
      <c r="D4138" s="10"/>
      <c r="E4138" s="11"/>
    </row>
    <row r="4139" ht="13.5" customHeight="1">
      <c r="A4139" s="9" t="s">
        <v>8452</v>
      </c>
      <c r="B4139" s="10" t="s">
        <v>8453</v>
      </c>
      <c r="C4139" s="10" t="s">
        <v>8454</v>
      </c>
      <c r="D4139" s="10"/>
      <c r="E4139" s="11"/>
    </row>
    <row r="4140" ht="13.5" customHeight="1">
      <c r="A4140" s="9" t="s">
        <v>8455</v>
      </c>
      <c r="B4140" s="10" t="s">
        <v>8453</v>
      </c>
      <c r="C4140" s="10"/>
      <c r="D4140" s="10" t="s">
        <v>8454</v>
      </c>
      <c r="E4140" s="11"/>
    </row>
    <row r="4141" ht="26.25" customHeight="1">
      <c r="A4141" s="9" t="s">
        <v>8456</v>
      </c>
      <c r="B4141" s="10" t="s">
        <v>8457</v>
      </c>
      <c r="C4141" s="10" t="s">
        <v>8458</v>
      </c>
      <c r="D4141" s="10"/>
      <c r="E4141" s="11" t="s">
        <v>8459</v>
      </c>
    </row>
    <row r="4142" ht="13.5" customHeight="1">
      <c r="A4142" s="9" t="s">
        <v>8456</v>
      </c>
      <c r="B4142" s="10" t="s">
        <v>8460</v>
      </c>
      <c r="C4142" s="10" t="s">
        <v>8461</v>
      </c>
      <c r="D4142" s="10" t="s">
        <v>8462</v>
      </c>
      <c r="E4142" s="11"/>
    </row>
    <row r="4143" ht="13.5" customHeight="1">
      <c r="A4143" s="9" t="s">
        <v>8456</v>
      </c>
      <c r="B4143" s="10" t="s">
        <v>8463</v>
      </c>
      <c r="C4143" s="10"/>
      <c r="D4143" s="10"/>
      <c r="E4143" s="11"/>
    </row>
    <row r="4144" ht="13.5" customHeight="1">
      <c r="A4144" s="9" t="s">
        <v>8456</v>
      </c>
      <c r="B4144" s="10" t="s">
        <v>8463</v>
      </c>
      <c r="C4144" s="10"/>
      <c r="D4144" s="10" t="s">
        <v>8464</v>
      </c>
      <c r="E4144" s="11" t="s">
        <v>8465</v>
      </c>
    </row>
    <row r="4145" ht="13.5" customHeight="1">
      <c r="A4145" s="9" t="s">
        <v>8466</v>
      </c>
      <c r="B4145" s="10" t="s">
        <v>8467</v>
      </c>
      <c r="C4145" s="10" t="s">
        <v>8468</v>
      </c>
      <c r="D4145" s="10"/>
      <c r="E4145" s="11"/>
    </row>
    <row r="4146" ht="13.5" customHeight="1">
      <c r="A4146" s="9" t="s">
        <v>8466</v>
      </c>
      <c r="B4146" s="10" t="s">
        <v>8467</v>
      </c>
      <c r="C4146" s="10"/>
      <c r="D4146" s="10"/>
      <c r="E4146" s="11"/>
    </row>
    <row r="4147" ht="13.5" customHeight="1">
      <c r="A4147" s="9" t="s">
        <v>8466</v>
      </c>
      <c r="B4147" s="10" t="s">
        <v>8469</v>
      </c>
      <c r="C4147" s="10"/>
      <c r="D4147" s="10" t="s">
        <v>8470</v>
      </c>
      <c r="E4147" s="11"/>
    </row>
    <row r="4148" ht="13.5" customHeight="1">
      <c r="A4148" s="9" t="s">
        <v>8471</v>
      </c>
      <c r="B4148" s="10" t="s">
        <v>8472</v>
      </c>
      <c r="C4148" s="10" t="s">
        <v>8473</v>
      </c>
      <c r="D4148" s="10"/>
      <c r="E4148" s="11"/>
    </row>
    <row r="4149" ht="13.5" customHeight="1">
      <c r="A4149" s="9" t="s">
        <v>8474</v>
      </c>
      <c r="B4149" s="10" t="s">
        <v>8475</v>
      </c>
      <c r="C4149" s="10" t="s">
        <v>8476</v>
      </c>
      <c r="D4149" s="10"/>
      <c r="E4149" s="11"/>
    </row>
    <row r="4150" ht="13.5" customHeight="1">
      <c r="A4150" s="9" t="s">
        <v>8474</v>
      </c>
      <c r="B4150" s="10" t="s">
        <v>8475</v>
      </c>
      <c r="C4150" s="10"/>
      <c r="D4150" s="10" t="s">
        <v>8476</v>
      </c>
      <c r="E4150" s="11"/>
    </row>
    <row r="4151" ht="13.5" customHeight="1">
      <c r="A4151" s="9" t="s">
        <v>8477</v>
      </c>
      <c r="B4151" s="10"/>
      <c r="C4151" s="10" t="s">
        <v>8478</v>
      </c>
      <c r="D4151" s="10"/>
      <c r="E4151" s="11"/>
    </row>
    <row r="4152" ht="13.5" customHeight="1">
      <c r="A4152" s="9" t="s">
        <v>8479</v>
      </c>
      <c r="B4152" s="10"/>
      <c r="C4152" s="10" t="s">
        <v>8480</v>
      </c>
      <c r="D4152" s="10"/>
      <c r="E4152" s="11"/>
    </row>
    <row r="4153" ht="13.5" customHeight="1">
      <c r="A4153" s="9" t="s">
        <v>8481</v>
      </c>
      <c r="B4153" s="10"/>
      <c r="C4153" s="10" t="s">
        <v>8482</v>
      </c>
      <c r="D4153" s="10"/>
      <c r="E4153" s="11"/>
    </row>
    <row r="4154" ht="13.5" customHeight="1">
      <c r="A4154" s="9" t="s">
        <v>8483</v>
      </c>
      <c r="B4154" s="10" t="s">
        <v>8484</v>
      </c>
      <c r="C4154" s="10" t="s">
        <v>8482</v>
      </c>
      <c r="D4154" s="10" t="s">
        <v>6864</v>
      </c>
      <c r="E4154" s="11"/>
    </row>
    <row r="4155" ht="13.5" customHeight="1">
      <c r="A4155" s="9" t="s">
        <v>8485</v>
      </c>
      <c r="B4155" s="10" t="s">
        <v>8486</v>
      </c>
      <c r="C4155" s="10" t="s">
        <v>8487</v>
      </c>
      <c r="D4155" s="10"/>
      <c r="E4155" s="11"/>
    </row>
    <row r="4156" ht="13.5" customHeight="1">
      <c r="A4156" s="9" t="s">
        <v>8488</v>
      </c>
      <c r="B4156" s="10"/>
      <c r="C4156" s="10"/>
      <c r="D4156" s="10" t="s">
        <v>8489</v>
      </c>
      <c r="E4156" s="11"/>
    </row>
    <row r="4157" ht="13.5" customHeight="1">
      <c r="A4157" s="9" t="s">
        <v>8490</v>
      </c>
      <c r="B4157" s="10" t="s">
        <v>8491</v>
      </c>
      <c r="C4157" s="10" t="s">
        <v>8492</v>
      </c>
      <c r="D4157" s="10"/>
      <c r="E4157" s="11"/>
    </row>
    <row r="4158" ht="13.5" customHeight="1">
      <c r="A4158" s="9" t="s">
        <v>8490</v>
      </c>
      <c r="B4158" s="10" t="s">
        <v>8491</v>
      </c>
      <c r="C4158" s="10"/>
      <c r="D4158" s="10"/>
      <c r="E4158" s="11"/>
    </row>
    <row r="4159" ht="13.5" customHeight="1">
      <c r="A4159" s="9" t="s">
        <v>8490</v>
      </c>
      <c r="B4159" s="10" t="s">
        <v>8491</v>
      </c>
      <c r="C4159" s="10"/>
      <c r="D4159" s="10" t="s">
        <v>8492</v>
      </c>
      <c r="E4159" s="11"/>
    </row>
    <row r="4160" ht="13.5" customHeight="1">
      <c r="A4160" s="9" t="s">
        <v>8493</v>
      </c>
      <c r="B4160" s="10" t="s">
        <v>8494</v>
      </c>
      <c r="C4160" s="10" t="s">
        <v>8495</v>
      </c>
      <c r="D4160" s="10"/>
      <c r="E4160" s="11"/>
    </row>
    <row r="4161" ht="13.5" customHeight="1">
      <c r="A4161" s="9" t="s">
        <v>8496</v>
      </c>
      <c r="B4161" s="10"/>
      <c r="C4161" s="10" t="s">
        <v>8497</v>
      </c>
      <c r="D4161" s="10"/>
      <c r="E4161" s="11"/>
    </row>
    <row r="4162" ht="13.5" customHeight="1">
      <c r="A4162" s="9" t="s">
        <v>8498</v>
      </c>
      <c r="B4162" s="10" t="s">
        <v>8499</v>
      </c>
      <c r="C4162" s="10" t="s">
        <v>8500</v>
      </c>
      <c r="D4162" s="10" t="s">
        <v>8501</v>
      </c>
      <c r="E4162" s="11"/>
    </row>
    <row r="4163" ht="13.5" customHeight="1">
      <c r="A4163" s="9" t="s">
        <v>8502</v>
      </c>
      <c r="B4163" s="10" t="s">
        <v>8503</v>
      </c>
      <c r="C4163" s="10" t="s">
        <v>8504</v>
      </c>
      <c r="D4163" s="10" t="s">
        <v>8505</v>
      </c>
      <c r="E4163" s="11"/>
    </row>
    <row r="4164" ht="13.5" customHeight="1">
      <c r="A4164" s="9" t="s">
        <v>8506</v>
      </c>
      <c r="B4164" s="10"/>
      <c r="C4164" s="10" t="s">
        <v>8507</v>
      </c>
      <c r="D4164" s="10"/>
      <c r="E4164" s="11"/>
    </row>
    <row r="4165" ht="13.5" customHeight="1">
      <c r="A4165" s="9" t="s">
        <v>8508</v>
      </c>
      <c r="B4165" s="10"/>
      <c r="C4165" s="10" t="s">
        <v>8509</v>
      </c>
      <c r="D4165" s="10"/>
      <c r="E4165" s="11"/>
    </row>
    <row r="4166" ht="13.5" customHeight="1">
      <c r="A4166" s="9" t="s">
        <v>8508</v>
      </c>
      <c r="B4166" s="10"/>
      <c r="C4166" s="10"/>
      <c r="D4166" s="10" t="s">
        <v>4620</v>
      </c>
      <c r="E4166" s="11"/>
    </row>
    <row r="4167" ht="13.5" customHeight="1">
      <c r="A4167" s="9" t="s">
        <v>8510</v>
      </c>
      <c r="B4167" s="10" t="s">
        <v>8511</v>
      </c>
      <c r="C4167" s="10"/>
      <c r="D4167" s="10"/>
      <c r="E4167" s="11"/>
    </row>
    <row r="4168" ht="13.5" customHeight="1">
      <c r="A4168" s="9" t="s">
        <v>8512</v>
      </c>
      <c r="B4168" s="10" t="s">
        <v>8513</v>
      </c>
      <c r="C4168" s="10" t="s">
        <v>8514</v>
      </c>
      <c r="D4168" s="10"/>
      <c r="E4168" s="11"/>
    </row>
    <row r="4169" ht="13.5" customHeight="1">
      <c r="A4169" s="9" t="s">
        <v>8512</v>
      </c>
      <c r="B4169" s="10"/>
      <c r="C4169" s="10"/>
      <c r="D4169" s="10" t="s">
        <v>8515</v>
      </c>
      <c r="E4169" s="11"/>
    </row>
    <row r="4170" ht="13.5" customHeight="1">
      <c r="A4170" s="9" t="s">
        <v>8512</v>
      </c>
      <c r="B4170" s="10" t="s">
        <v>8516</v>
      </c>
      <c r="C4170" s="10"/>
      <c r="D4170" s="10" t="s">
        <v>8517</v>
      </c>
      <c r="E4170" s="11"/>
    </row>
    <row r="4171" ht="13.5" customHeight="1">
      <c r="A4171" s="9" t="s">
        <v>8518</v>
      </c>
      <c r="B4171" s="10" t="s">
        <v>8519</v>
      </c>
      <c r="C4171" s="10"/>
      <c r="D4171" s="10"/>
      <c r="E4171" s="11"/>
    </row>
    <row r="4172" ht="13.5" customHeight="1">
      <c r="A4172" s="9" t="s">
        <v>8518</v>
      </c>
      <c r="B4172" s="10"/>
      <c r="C4172" s="10"/>
      <c r="D4172" s="10" t="s">
        <v>8520</v>
      </c>
      <c r="E4172" s="11"/>
    </row>
    <row r="4173" ht="13.5" customHeight="1">
      <c r="A4173" s="9" t="s">
        <v>8518</v>
      </c>
      <c r="B4173" s="10" t="s">
        <v>8519</v>
      </c>
      <c r="C4173" s="10"/>
      <c r="D4173" s="10"/>
      <c r="E4173" s="11"/>
    </row>
    <row r="4174" ht="13.5" customHeight="1">
      <c r="A4174" s="9" t="s">
        <v>8518</v>
      </c>
      <c r="B4174" s="10" t="s">
        <v>8521</v>
      </c>
      <c r="C4174" s="10"/>
      <c r="D4174" s="10"/>
      <c r="E4174" s="11"/>
    </row>
    <row r="4175" ht="13.5" customHeight="1">
      <c r="A4175" s="9" t="s">
        <v>8522</v>
      </c>
      <c r="B4175" s="10" t="s">
        <v>8523</v>
      </c>
      <c r="C4175" s="10" t="s">
        <v>8524</v>
      </c>
      <c r="D4175" s="10"/>
      <c r="E4175" s="11"/>
    </row>
    <row r="4176" ht="13.5" customHeight="1">
      <c r="A4176" s="9" t="s">
        <v>8525</v>
      </c>
      <c r="B4176" s="10"/>
      <c r="C4176" s="10"/>
      <c r="D4176" s="10" t="s">
        <v>8526</v>
      </c>
      <c r="E4176" s="11"/>
    </row>
    <row r="4177" ht="13.5" customHeight="1">
      <c r="A4177" s="9" t="s">
        <v>8527</v>
      </c>
      <c r="B4177" s="10"/>
      <c r="C4177" s="10" t="s">
        <v>8528</v>
      </c>
      <c r="D4177" s="10"/>
      <c r="E4177" s="11"/>
    </row>
    <row r="4178" ht="13.5" customHeight="1">
      <c r="A4178" s="9" t="s">
        <v>8529</v>
      </c>
      <c r="B4178" s="10"/>
      <c r="C4178" s="10" t="s">
        <v>8530</v>
      </c>
      <c r="D4178" s="10"/>
      <c r="E4178" s="11"/>
    </row>
    <row r="4179" ht="13.5" customHeight="1">
      <c r="A4179" s="9" t="s">
        <v>8531</v>
      </c>
      <c r="B4179" s="10" t="s">
        <v>8532</v>
      </c>
      <c r="C4179" s="10" t="s">
        <v>8533</v>
      </c>
      <c r="D4179" s="10"/>
      <c r="E4179" s="11"/>
    </row>
    <row r="4180" ht="13.5" customHeight="1">
      <c r="A4180" s="9" t="s">
        <v>8531</v>
      </c>
      <c r="B4180" s="10" t="s">
        <v>8532</v>
      </c>
      <c r="C4180" s="10"/>
      <c r="D4180" s="10" t="s">
        <v>8533</v>
      </c>
      <c r="E4180" s="11"/>
    </row>
    <row r="4181" ht="13.5" customHeight="1">
      <c r="A4181" s="9" t="s">
        <v>8534</v>
      </c>
      <c r="B4181" s="10"/>
      <c r="C4181" s="10" t="s">
        <v>8535</v>
      </c>
      <c r="D4181" s="10"/>
      <c r="E4181" s="11"/>
    </row>
    <row r="4182" ht="13.5" customHeight="1">
      <c r="A4182" s="9" t="s">
        <v>8536</v>
      </c>
      <c r="B4182" s="10" t="s">
        <v>8537</v>
      </c>
      <c r="C4182" s="10" t="s">
        <v>8538</v>
      </c>
      <c r="D4182" s="10"/>
      <c r="E4182" s="11"/>
    </row>
    <row r="4183" ht="13.5" customHeight="1">
      <c r="A4183" s="9" t="s">
        <v>8539</v>
      </c>
      <c r="B4183" s="10" t="s">
        <v>5210</v>
      </c>
      <c r="C4183" s="10" t="s">
        <v>5211</v>
      </c>
      <c r="D4183" s="10"/>
      <c r="E4183" s="11"/>
    </row>
    <row r="4184" ht="13.5" customHeight="1">
      <c r="A4184" s="9" t="s">
        <v>8539</v>
      </c>
      <c r="B4184" s="10" t="s">
        <v>5210</v>
      </c>
      <c r="C4184" s="10"/>
      <c r="D4184" s="10" t="s">
        <v>5211</v>
      </c>
      <c r="E4184" s="11"/>
    </row>
    <row r="4185" ht="13.5" customHeight="1">
      <c r="A4185" s="9" t="s">
        <v>8540</v>
      </c>
      <c r="B4185" s="10"/>
      <c r="C4185" s="10"/>
      <c r="D4185" s="10" t="s">
        <v>8541</v>
      </c>
      <c r="E4185" s="11"/>
    </row>
    <row r="4186" ht="13.5" customHeight="1">
      <c r="A4186" s="9" t="s">
        <v>8542</v>
      </c>
      <c r="B4186" s="10"/>
      <c r="C4186" s="10"/>
      <c r="D4186" s="10" t="s">
        <v>8543</v>
      </c>
      <c r="E4186" s="11"/>
    </row>
    <row r="4187" ht="13.5" customHeight="1">
      <c r="A4187" s="9" t="s">
        <v>8544</v>
      </c>
      <c r="B4187" s="10" t="s">
        <v>8545</v>
      </c>
      <c r="C4187" s="10"/>
      <c r="D4187" s="10"/>
      <c r="E4187" s="11"/>
    </row>
    <row r="4188" ht="13.5" customHeight="1">
      <c r="A4188" s="9" t="s">
        <v>8546</v>
      </c>
      <c r="B4188" s="10" t="s">
        <v>8547</v>
      </c>
      <c r="C4188" s="10"/>
      <c r="D4188" s="10"/>
      <c r="E4188" s="11"/>
    </row>
    <row r="4189" ht="13.5" customHeight="1">
      <c r="A4189" s="9" t="s">
        <v>8548</v>
      </c>
      <c r="B4189" s="10" t="s">
        <v>2441</v>
      </c>
      <c r="C4189" s="10"/>
      <c r="D4189" s="10"/>
      <c r="E4189" s="11"/>
    </row>
    <row r="4190" ht="13.5" customHeight="1">
      <c r="A4190" s="9" t="s">
        <v>8549</v>
      </c>
      <c r="B4190" s="10"/>
      <c r="C4190" s="10"/>
      <c r="D4190" s="10" t="s">
        <v>8550</v>
      </c>
      <c r="E4190" s="11"/>
    </row>
    <row r="4191" ht="52.5" customHeight="1">
      <c r="A4191" s="9" t="s">
        <v>8551</v>
      </c>
      <c r="B4191" s="10" t="s">
        <v>8552</v>
      </c>
      <c r="C4191" s="10" t="s">
        <v>8553</v>
      </c>
      <c r="D4191" s="10" t="s">
        <v>8554</v>
      </c>
      <c r="E4191" s="11"/>
    </row>
    <row r="4192" ht="13.5" customHeight="1">
      <c r="A4192" s="9" t="s">
        <v>8555</v>
      </c>
      <c r="B4192" s="10" t="s">
        <v>8556</v>
      </c>
      <c r="C4192" s="10"/>
      <c r="D4192" s="10"/>
      <c r="E4192" s="11"/>
    </row>
    <row r="4193" ht="13.5" customHeight="1">
      <c r="A4193" s="9" t="s">
        <v>8555</v>
      </c>
      <c r="B4193" s="10" t="s">
        <v>4662</v>
      </c>
      <c r="C4193" s="10"/>
      <c r="D4193" s="10" t="s">
        <v>8557</v>
      </c>
      <c r="E4193" s="11"/>
    </row>
    <row r="4194" ht="13.5" customHeight="1">
      <c r="A4194" s="9" t="s">
        <v>8558</v>
      </c>
      <c r="B4194" s="10" t="s">
        <v>8556</v>
      </c>
      <c r="C4194" s="10" t="s">
        <v>2335</v>
      </c>
      <c r="D4194" s="10"/>
      <c r="E4194" s="11"/>
    </row>
    <row r="4195" ht="13.5" customHeight="1">
      <c r="A4195" s="9" t="s">
        <v>8559</v>
      </c>
      <c r="B4195" s="10" t="s">
        <v>8556</v>
      </c>
      <c r="C4195" s="10"/>
      <c r="D4195" s="10" t="s">
        <v>2335</v>
      </c>
      <c r="E4195" s="11"/>
    </row>
    <row r="4196" ht="13.5" customHeight="1">
      <c r="A4196" s="9" t="s">
        <v>8560</v>
      </c>
      <c r="B4196" s="10"/>
      <c r="C4196" s="10" t="s">
        <v>8561</v>
      </c>
      <c r="D4196" s="10"/>
      <c r="E4196" s="11"/>
    </row>
    <row r="4197" ht="13.5" customHeight="1">
      <c r="A4197" s="9" t="s">
        <v>8560</v>
      </c>
      <c r="B4197" s="10"/>
      <c r="C4197" s="10" t="s">
        <v>8562</v>
      </c>
      <c r="D4197" s="10"/>
      <c r="E4197" s="11"/>
    </row>
    <row r="4198" ht="13.5" customHeight="1">
      <c r="A4198" s="9" t="s">
        <v>8563</v>
      </c>
      <c r="B4198" s="10"/>
      <c r="C4198" s="10" t="s">
        <v>8564</v>
      </c>
      <c r="D4198" s="10"/>
      <c r="E4198" s="11"/>
    </row>
    <row r="4199" ht="13.5" customHeight="1">
      <c r="A4199" s="9" t="s">
        <v>8565</v>
      </c>
      <c r="B4199" s="10"/>
      <c r="C4199" s="10" t="s">
        <v>8566</v>
      </c>
      <c r="D4199" s="10"/>
      <c r="E4199" s="11"/>
    </row>
    <row r="4200" ht="13.5" customHeight="1">
      <c r="A4200" s="9" t="s">
        <v>8567</v>
      </c>
      <c r="B4200" s="10" t="s">
        <v>8568</v>
      </c>
      <c r="C4200" s="10" t="s">
        <v>8569</v>
      </c>
      <c r="D4200" s="10"/>
      <c r="E4200" s="11"/>
    </row>
    <row r="4201" ht="13.5" customHeight="1">
      <c r="A4201" s="9" t="s">
        <v>8570</v>
      </c>
      <c r="B4201" s="10" t="s">
        <v>8571</v>
      </c>
      <c r="C4201" s="10"/>
      <c r="D4201" s="10"/>
      <c r="E4201" s="11"/>
    </row>
    <row r="4202" ht="13.5" customHeight="1">
      <c r="A4202" s="9" t="s">
        <v>8572</v>
      </c>
      <c r="B4202" s="10" t="s">
        <v>8573</v>
      </c>
      <c r="C4202" s="10" t="s">
        <v>8574</v>
      </c>
      <c r="D4202" s="10"/>
      <c r="E4202" s="11"/>
    </row>
    <row r="4203" ht="13.5" customHeight="1">
      <c r="A4203" s="9" t="s">
        <v>8575</v>
      </c>
      <c r="B4203" s="10" t="s">
        <v>8576</v>
      </c>
      <c r="C4203" s="10"/>
      <c r="D4203" s="10"/>
      <c r="E4203" s="11"/>
    </row>
    <row r="4204" ht="13.5" customHeight="1">
      <c r="A4204" s="9" t="s">
        <v>8577</v>
      </c>
      <c r="B4204" s="10" t="s">
        <v>8578</v>
      </c>
      <c r="C4204" s="10"/>
      <c r="D4204" s="10"/>
      <c r="E4204" s="11"/>
    </row>
    <row r="4205" ht="13.5" customHeight="1">
      <c r="A4205" s="9" t="s">
        <v>8579</v>
      </c>
      <c r="B4205" s="10" t="s">
        <v>8580</v>
      </c>
      <c r="C4205" s="10" t="s">
        <v>8581</v>
      </c>
      <c r="D4205" s="10"/>
      <c r="E4205" s="11"/>
    </row>
    <row r="4206" ht="13.5" customHeight="1">
      <c r="A4206" s="9" t="s">
        <v>8582</v>
      </c>
      <c r="B4206" s="10" t="s">
        <v>8583</v>
      </c>
      <c r="C4206" s="10"/>
      <c r="D4206" s="10"/>
      <c r="E4206" s="11"/>
    </row>
    <row r="4207" ht="13.5" customHeight="1">
      <c r="A4207" s="9" t="s">
        <v>8584</v>
      </c>
      <c r="B4207" s="10" t="s">
        <v>8583</v>
      </c>
      <c r="C4207" s="10" t="s">
        <v>1641</v>
      </c>
      <c r="D4207" s="10"/>
      <c r="E4207" s="11"/>
    </row>
    <row r="4208" ht="13.5" customHeight="1">
      <c r="A4208" s="9" t="s">
        <v>8585</v>
      </c>
      <c r="B4208" s="10" t="s">
        <v>8583</v>
      </c>
      <c r="C4208" s="10"/>
      <c r="D4208" s="10" t="s">
        <v>1641</v>
      </c>
      <c r="E4208" s="11"/>
    </row>
    <row r="4209" ht="13.5" customHeight="1">
      <c r="A4209" s="9" t="s">
        <v>8586</v>
      </c>
      <c r="B4209" s="10" t="s">
        <v>8587</v>
      </c>
      <c r="C4209" s="10" t="s">
        <v>8588</v>
      </c>
      <c r="D4209" s="10"/>
      <c r="E4209" s="11"/>
    </row>
    <row r="4210" ht="13.5" customHeight="1">
      <c r="A4210" s="9" t="s">
        <v>8586</v>
      </c>
      <c r="B4210" s="10" t="s">
        <v>8587</v>
      </c>
      <c r="C4210" s="10"/>
      <c r="D4210" s="10"/>
      <c r="E4210" s="11"/>
    </row>
    <row r="4211" ht="13.5" customHeight="1">
      <c r="A4211" s="9" t="s">
        <v>8586</v>
      </c>
      <c r="B4211" s="10" t="s">
        <v>8587</v>
      </c>
      <c r="C4211" s="10"/>
      <c r="D4211" s="10" t="s">
        <v>8588</v>
      </c>
      <c r="E4211" s="11"/>
    </row>
    <row r="4212" ht="13.5" customHeight="1">
      <c r="A4212" s="9" t="s">
        <v>8589</v>
      </c>
      <c r="B4212" s="10" t="s">
        <v>8590</v>
      </c>
      <c r="C4212" s="10"/>
      <c r="D4212" s="10"/>
      <c r="E4212" s="11"/>
    </row>
    <row r="4213" ht="13.5" customHeight="1">
      <c r="A4213" s="9" t="s">
        <v>8591</v>
      </c>
      <c r="B4213" s="10" t="s">
        <v>8592</v>
      </c>
      <c r="C4213" s="10"/>
      <c r="D4213" s="10"/>
      <c r="E4213" s="11"/>
    </row>
    <row r="4214" ht="13.5" customHeight="1">
      <c r="A4214" s="9" t="s">
        <v>8591</v>
      </c>
      <c r="B4214" s="10" t="s">
        <v>8593</v>
      </c>
      <c r="C4214" s="10"/>
      <c r="D4214" s="10"/>
      <c r="E4214" s="11"/>
    </row>
    <row r="4215" ht="13.5" customHeight="1">
      <c r="A4215" s="9" t="s">
        <v>8594</v>
      </c>
      <c r="B4215" s="10"/>
      <c r="C4215" s="10" t="s">
        <v>8595</v>
      </c>
      <c r="D4215" s="10"/>
      <c r="E4215" s="11"/>
    </row>
    <row r="4216" ht="13.5" customHeight="1">
      <c r="A4216" s="9" t="s">
        <v>8596</v>
      </c>
      <c r="B4216" s="10" t="s">
        <v>8597</v>
      </c>
      <c r="C4216" s="10"/>
      <c r="D4216" s="10" t="s">
        <v>8598</v>
      </c>
      <c r="E4216" s="11"/>
    </row>
    <row r="4217" ht="13.5" customHeight="1">
      <c r="A4217" s="9" t="s">
        <v>8599</v>
      </c>
      <c r="B4217" s="10" t="s">
        <v>8600</v>
      </c>
      <c r="C4217" s="10"/>
      <c r="D4217" s="10"/>
      <c r="E4217" s="11"/>
    </row>
    <row r="4218" ht="13.5" customHeight="1">
      <c r="A4218" s="9" t="s">
        <v>8601</v>
      </c>
      <c r="B4218" s="10" t="s">
        <v>8602</v>
      </c>
      <c r="C4218" s="10"/>
      <c r="D4218" s="10"/>
      <c r="E4218" s="11"/>
    </row>
    <row r="4219" ht="13.5" customHeight="1">
      <c r="A4219" s="9" t="s">
        <v>8603</v>
      </c>
      <c r="B4219" s="10" t="s">
        <v>8604</v>
      </c>
      <c r="C4219" s="10"/>
      <c r="D4219" s="10"/>
      <c r="E4219" s="11"/>
    </row>
    <row r="4220" ht="13.5" customHeight="1">
      <c r="A4220" s="9" t="s">
        <v>8605</v>
      </c>
      <c r="B4220" s="10" t="s">
        <v>8606</v>
      </c>
      <c r="C4220" s="10"/>
      <c r="D4220" s="10"/>
      <c r="E4220" s="11"/>
    </row>
    <row r="4221" ht="13.5" customHeight="1">
      <c r="A4221" s="9" t="s">
        <v>8607</v>
      </c>
      <c r="B4221" s="10" t="s">
        <v>8608</v>
      </c>
      <c r="C4221" s="10" t="s">
        <v>8609</v>
      </c>
      <c r="D4221" s="10"/>
      <c r="E4221" s="11" t="s">
        <v>8610</v>
      </c>
    </row>
    <row r="4222" ht="13.5" customHeight="1">
      <c r="A4222" s="9" t="s">
        <v>8607</v>
      </c>
      <c r="B4222" s="10"/>
      <c r="C4222" s="10" t="s">
        <v>8611</v>
      </c>
      <c r="D4222" s="10"/>
      <c r="E4222" s="11"/>
    </row>
    <row r="4223" ht="13.5" customHeight="1">
      <c r="A4223" s="9" t="s">
        <v>8612</v>
      </c>
      <c r="B4223" s="10" t="s">
        <v>8613</v>
      </c>
      <c r="C4223" s="10"/>
      <c r="D4223" s="10"/>
      <c r="E4223" s="11"/>
    </row>
    <row r="4224" ht="13.5" customHeight="1">
      <c r="A4224" s="9" t="s">
        <v>8614</v>
      </c>
      <c r="B4224" s="10" t="s">
        <v>8615</v>
      </c>
      <c r="C4224" s="10"/>
      <c r="D4224" s="10"/>
      <c r="E4224" s="11"/>
    </row>
    <row r="4225" ht="13.5" customHeight="1">
      <c r="A4225" s="9" t="s">
        <v>8614</v>
      </c>
      <c r="B4225" s="10" t="s">
        <v>8616</v>
      </c>
      <c r="C4225" s="10"/>
      <c r="D4225" s="10"/>
      <c r="E4225" s="11"/>
    </row>
    <row r="4226" ht="13.5" customHeight="1">
      <c r="A4226" s="9" t="s">
        <v>8617</v>
      </c>
      <c r="B4226" s="10" t="s">
        <v>2918</v>
      </c>
      <c r="C4226" s="10" t="s">
        <v>5604</v>
      </c>
      <c r="D4226" s="10"/>
      <c r="E4226" s="11"/>
    </row>
    <row r="4227" ht="13.5" customHeight="1">
      <c r="A4227" s="9" t="s">
        <v>8618</v>
      </c>
      <c r="B4227" s="10"/>
      <c r="C4227" s="10" t="s">
        <v>8619</v>
      </c>
      <c r="D4227" s="10"/>
      <c r="E4227" s="11"/>
    </row>
    <row r="4228" ht="13.5" customHeight="1">
      <c r="A4228" s="9" t="s">
        <v>8620</v>
      </c>
      <c r="B4228" s="10" t="s">
        <v>8621</v>
      </c>
      <c r="C4228" s="10"/>
      <c r="D4228" s="10"/>
      <c r="E4228" s="11"/>
    </row>
    <row r="4229" ht="13.5" customHeight="1">
      <c r="A4229" s="9" t="s">
        <v>8622</v>
      </c>
      <c r="B4229" s="10" t="s">
        <v>8623</v>
      </c>
      <c r="C4229" s="10"/>
      <c r="D4229" s="10"/>
      <c r="E4229" s="11"/>
    </row>
    <row r="4230" ht="13.5" customHeight="1">
      <c r="A4230" s="9" t="s">
        <v>8624</v>
      </c>
      <c r="B4230" s="10" t="s">
        <v>8625</v>
      </c>
      <c r="C4230" s="10"/>
      <c r="D4230" s="10"/>
      <c r="E4230" s="11"/>
    </row>
    <row r="4231" ht="13.5" customHeight="1">
      <c r="A4231" s="9" t="s">
        <v>8626</v>
      </c>
      <c r="B4231" s="10" t="s">
        <v>8627</v>
      </c>
      <c r="C4231" s="10"/>
      <c r="D4231" s="10" t="s">
        <v>8628</v>
      </c>
      <c r="E4231" s="11"/>
    </row>
    <row r="4232" ht="13.5" customHeight="1">
      <c r="A4232" s="9" t="s">
        <v>8629</v>
      </c>
      <c r="B4232" s="10" t="s">
        <v>8630</v>
      </c>
      <c r="C4232" s="10"/>
      <c r="D4232" s="10"/>
      <c r="E4232" s="11"/>
    </row>
    <row r="4233" ht="13.5" customHeight="1">
      <c r="A4233" s="9" t="s">
        <v>8631</v>
      </c>
      <c r="B4233" s="10" t="s">
        <v>8632</v>
      </c>
      <c r="C4233" s="10"/>
      <c r="D4233" s="10"/>
      <c r="E4233" s="11"/>
    </row>
    <row r="4234" ht="13.5" customHeight="1">
      <c r="A4234" s="9" t="s">
        <v>8633</v>
      </c>
      <c r="B4234" s="10" t="s">
        <v>8634</v>
      </c>
      <c r="C4234" s="10"/>
      <c r="D4234" s="10"/>
      <c r="E4234" s="11"/>
    </row>
    <row r="4235" ht="13.5" customHeight="1">
      <c r="A4235" s="9" t="s">
        <v>8635</v>
      </c>
      <c r="B4235" s="10" t="s">
        <v>8636</v>
      </c>
      <c r="C4235" s="10"/>
      <c r="D4235" s="10"/>
      <c r="E4235" s="11"/>
    </row>
    <row r="4236" ht="13.5" customHeight="1">
      <c r="A4236" s="9" t="s">
        <v>8637</v>
      </c>
      <c r="B4236" s="10" t="s">
        <v>8638</v>
      </c>
      <c r="C4236" s="10"/>
      <c r="D4236" s="10"/>
      <c r="E4236" s="11"/>
    </row>
    <row r="4237" ht="26.25" customHeight="1">
      <c r="A4237" s="9" t="s">
        <v>8639</v>
      </c>
      <c r="B4237" s="10" t="s">
        <v>8640</v>
      </c>
      <c r="C4237" s="10"/>
      <c r="D4237" s="10"/>
      <c r="E4237" s="11"/>
    </row>
    <row r="4238" ht="13.5" customHeight="1">
      <c r="A4238" s="9" t="s">
        <v>8641</v>
      </c>
      <c r="B4238" s="10" t="s">
        <v>8642</v>
      </c>
      <c r="C4238" s="10"/>
      <c r="D4238" s="10" t="s">
        <v>8643</v>
      </c>
      <c r="E4238" s="11"/>
    </row>
    <row r="4239" ht="26.25" customHeight="1">
      <c r="A4239" s="9" t="s">
        <v>8644</v>
      </c>
      <c r="B4239" s="10" t="s">
        <v>8645</v>
      </c>
      <c r="C4239" s="10"/>
      <c r="D4239" s="10"/>
      <c r="E4239" s="11"/>
    </row>
    <row r="4240" ht="13.5" customHeight="1">
      <c r="A4240" s="9" t="s">
        <v>8646</v>
      </c>
      <c r="B4240" s="10" t="s">
        <v>8647</v>
      </c>
      <c r="C4240" s="10"/>
      <c r="D4240" s="10"/>
      <c r="E4240" s="11"/>
    </row>
    <row r="4241" ht="13.5" customHeight="1">
      <c r="A4241" s="9" t="s">
        <v>8648</v>
      </c>
      <c r="B4241" s="10" t="s">
        <v>8649</v>
      </c>
      <c r="C4241" s="10"/>
      <c r="D4241" s="10"/>
      <c r="E4241" s="11"/>
    </row>
    <row r="4242" ht="13.5" customHeight="1">
      <c r="A4242" s="9" t="s">
        <v>8650</v>
      </c>
      <c r="B4242" s="10" t="s">
        <v>8651</v>
      </c>
      <c r="C4242" s="10"/>
      <c r="D4242" s="10"/>
      <c r="E4242" s="11"/>
    </row>
    <row r="4243" ht="13.5" customHeight="1">
      <c r="A4243" s="9" t="s">
        <v>8652</v>
      </c>
      <c r="B4243" s="10" t="s">
        <v>8653</v>
      </c>
      <c r="C4243" s="10"/>
      <c r="D4243" s="10"/>
      <c r="E4243" s="11"/>
    </row>
    <row r="4244" ht="13.5" customHeight="1">
      <c r="A4244" s="9" t="s">
        <v>8654</v>
      </c>
      <c r="B4244" s="10" t="s">
        <v>8655</v>
      </c>
      <c r="C4244" s="10"/>
      <c r="D4244" s="10"/>
      <c r="E4244" s="11"/>
    </row>
    <row r="4245" ht="13.5" customHeight="1">
      <c r="A4245" s="9" t="s">
        <v>8656</v>
      </c>
      <c r="B4245" s="10" t="s">
        <v>8657</v>
      </c>
      <c r="C4245" s="10"/>
      <c r="D4245" s="10" t="s">
        <v>8658</v>
      </c>
      <c r="E4245" s="11"/>
    </row>
    <row r="4246" ht="13.5" customHeight="1">
      <c r="A4246" s="9" t="s">
        <v>8659</v>
      </c>
      <c r="B4246" s="10" t="s">
        <v>8660</v>
      </c>
      <c r="C4246" s="10"/>
      <c r="D4246" s="10"/>
      <c r="E4246" s="11"/>
    </row>
    <row r="4247" ht="13.5" customHeight="1">
      <c r="A4247" s="9" t="s">
        <v>8661</v>
      </c>
      <c r="B4247" s="10" t="s">
        <v>8662</v>
      </c>
      <c r="C4247" s="10"/>
      <c r="D4247" s="10"/>
      <c r="E4247" s="11"/>
    </row>
    <row r="4248" ht="13.5" customHeight="1">
      <c r="A4248" s="9" t="s">
        <v>8663</v>
      </c>
      <c r="B4248" s="10" t="s">
        <v>8664</v>
      </c>
      <c r="C4248" s="10"/>
      <c r="D4248" s="10"/>
      <c r="E4248" s="11"/>
    </row>
    <row r="4249" ht="13.5" customHeight="1">
      <c r="A4249" s="9" t="s">
        <v>3251</v>
      </c>
      <c r="B4249" s="10" t="s">
        <v>3252</v>
      </c>
      <c r="C4249" s="10" t="s">
        <v>3253</v>
      </c>
      <c r="D4249" s="10"/>
      <c r="E4249" s="11"/>
    </row>
    <row r="4250" ht="13.5" customHeight="1">
      <c r="A4250" s="9" t="s">
        <v>8665</v>
      </c>
      <c r="B4250" s="10" t="s">
        <v>8666</v>
      </c>
      <c r="C4250" s="10"/>
      <c r="D4250" s="10"/>
      <c r="E4250" s="11"/>
    </row>
    <row r="4251" ht="13.5" customHeight="1">
      <c r="A4251" s="9" t="s">
        <v>8665</v>
      </c>
      <c r="B4251" s="10" t="s">
        <v>8666</v>
      </c>
      <c r="C4251" s="10" t="s">
        <v>8667</v>
      </c>
      <c r="D4251" s="10"/>
      <c r="E4251" s="11"/>
    </row>
    <row r="4252" ht="52.5" customHeight="1">
      <c r="A4252" s="9" t="s">
        <v>8668</v>
      </c>
      <c r="B4252" s="10" t="s">
        <v>8669</v>
      </c>
      <c r="C4252" s="10" t="s">
        <v>8670</v>
      </c>
      <c r="D4252" s="10" t="s">
        <v>8671</v>
      </c>
      <c r="E4252" s="11"/>
    </row>
    <row r="4253" ht="13.5" customHeight="1">
      <c r="A4253" s="9" t="s">
        <v>3260</v>
      </c>
      <c r="B4253" s="10" t="s">
        <v>8672</v>
      </c>
      <c r="C4253" s="10"/>
      <c r="D4253" s="10" t="s">
        <v>8673</v>
      </c>
      <c r="E4253" s="11"/>
    </row>
    <row r="4254" ht="13.5" customHeight="1">
      <c r="A4254" s="9" t="s">
        <v>8674</v>
      </c>
      <c r="B4254" s="10" t="s">
        <v>8675</v>
      </c>
      <c r="C4254" s="10"/>
      <c r="D4254" s="10" t="s">
        <v>8676</v>
      </c>
      <c r="E4254" s="11"/>
    </row>
    <row r="4255" ht="13.5" customHeight="1">
      <c r="A4255" s="9" t="s">
        <v>8677</v>
      </c>
      <c r="B4255" s="10" t="s">
        <v>8678</v>
      </c>
      <c r="C4255" s="10"/>
      <c r="D4255" s="10"/>
      <c r="E4255" s="11"/>
    </row>
    <row r="4256" ht="13.5" customHeight="1">
      <c r="A4256" s="9" t="s">
        <v>3276</v>
      </c>
      <c r="B4256" s="10"/>
      <c r="C4256" s="10" t="s">
        <v>3277</v>
      </c>
      <c r="D4256" s="10"/>
      <c r="E4256" s="11"/>
    </row>
    <row r="4257" ht="13.5" customHeight="1">
      <c r="A4257" s="9" t="s">
        <v>8679</v>
      </c>
      <c r="B4257" s="10" t="s">
        <v>8616</v>
      </c>
      <c r="C4257" s="10"/>
      <c r="D4257" s="10"/>
      <c r="E4257" s="11"/>
    </row>
    <row r="4258" ht="13.5" customHeight="1">
      <c r="A4258" s="9" t="s">
        <v>3257</v>
      </c>
      <c r="B4258" s="10" t="s">
        <v>212</v>
      </c>
      <c r="C4258" s="10" t="s">
        <v>213</v>
      </c>
      <c r="D4258" s="10"/>
      <c r="E4258" s="11"/>
    </row>
    <row r="4259" ht="13.5" customHeight="1">
      <c r="A4259" s="9" t="s">
        <v>3257</v>
      </c>
      <c r="B4259" s="10" t="s">
        <v>3258</v>
      </c>
      <c r="C4259" s="10" t="s">
        <v>3259</v>
      </c>
      <c r="D4259" s="10"/>
      <c r="E4259" s="11"/>
    </row>
    <row r="4260" ht="13.5" customHeight="1">
      <c r="A4260" s="9" t="s">
        <v>3257</v>
      </c>
      <c r="B4260" s="10" t="s">
        <v>3258</v>
      </c>
      <c r="C4260" s="10"/>
      <c r="D4260" s="10"/>
      <c r="E4260" s="11"/>
    </row>
    <row r="4261" ht="13.5" customHeight="1">
      <c r="A4261" s="9" t="s">
        <v>8680</v>
      </c>
      <c r="B4261" s="10"/>
      <c r="C4261" s="10" t="s">
        <v>2767</v>
      </c>
      <c r="D4261" s="10"/>
      <c r="E4261" s="11"/>
    </row>
    <row r="4262" ht="26.25" customHeight="1">
      <c r="A4262" s="9" t="s">
        <v>8680</v>
      </c>
      <c r="B4262" s="10" t="s">
        <v>2766</v>
      </c>
      <c r="C4262" s="10" t="s">
        <v>2767</v>
      </c>
      <c r="D4262" s="10" t="s">
        <v>8681</v>
      </c>
      <c r="E4262" s="11"/>
    </row>
    <row r="4263" ht="13.5" customHeight="1">
      <c r="A4263" s="9" t="s">
        <v>8680</v>
      </c>
      <c r="B4263" s="10"/>
      <c r="C4263" s="10"/>
      <c r="D4263" s="10" t="s">
        <v>8682</v>
      </c>
      <c r="E4263" s="11"/>
    </row>
    <row r="4264" ht="13.5" customHeight="1">
      <c r="A4264" s="9" t="s">
        <v>8683</v>
      </c>
      <c r="B4264" s="10" t="s">
        <v>8684</v>
      </c>
      <c r="C4264" s="10" t="s">
        <v>8685</v>
      </c>
      <c r="D4264" s="10"/>
      <c r="E4264" s="11"/>
    </row>
    <row r="4265" ht="13.5" customHeight="1">
      <c r="A4265" s="9" t="s">
        <v>8683</v>
      </c>
      <c r="B4265" s="10" t="s">
        <v>8684</v>
      </c>
      <c r="C4265" s="10" t="s">
        <v>8686</v>
      </c>
      <c r="D4265" s="10"/>
      <c r="E4265" s="11"/>
    </row>
    <row r="4266" ht="13.5" customHeight="1">
      <c r="A4266" s="9" t="s">
        <v>8687</v>
      </c>
      <c r="B4266" s="10" t="s">
        <v>8688</v>
      </c>
      <c r="C4266" s="10"/>
      <c r="D4266" s="10"/>
      <c r="E4266" s="11"/>
    </row>
    <row r="4267" ht="13.5" customHeight="1">
      <c r="A4267" s="9" t="s">
        <v>8689</v>
      </c>
      <c r="B4267" s="10"/>
      <c r="C4267" s="10" t="s">
        <v>8690</v>
      </c>
      <c r="D4267" s="10"/>
      <c r="E4267" s="11"/>
    </row>
    <row r="4268" ht="13.5" customHeight="1">
      <c r="A4268" s="9" t="s">
        <v>8691</v>
      </c>
      <c r="B4268" s="10"/>
      <c r="C4268" s="10" t="s">
        <v>8692</v>
      </c>
      <c r="D4268" s="10"/>
      <c r="E4268" s="11"/>
    </row>
    <row r="4269" ht="13.5" customHeight="1">
      <c r="A4269" s="9" t="s">
        <v>8691</v>
      </c>
      <c r="B4269" s="10"/>
      <c r="C4269" s="10" t="s">
        <v>8693</v>
      </c>
      <c r="D4269" s="10"/>
      <c r="E4269" s="11"/>
    </row>
    <row r="4270" ht="13.5" customHeight="1">
      <c r="A4270" s="9" t="s">
        <v>8694</v>
      </c>
      <c r="B4270" s="10"/>
      <c r="C4270" s="10" t="s">
        <v>8695</v>
      </c>
      <c r="D4270" s="10" t="s">
        <v>8696</v>
      </c>
      <c r="E4270" s="11"/>
    </row>
    <row r="4271" ht="13.5" customHeight="1">
      <c r="A4271" s="9" t="s">
        <v>8697</v>
      </c>
      <c r="B4271" s="10" t="s">
        <v>8698</v>
      </c>
      <c r="C4271" s="10" t="s">
        <v>8699</v>
      </c>
      <c r="D4271" s="10"/>
      <c r="E4271" s="11"/>
    </row>
    <row r="4272" ht="13.5" customHeight="1">
      <c r="A4272" s="9" t="s">
        <v>8700</v>
      </c>
      <c r="B4272" s="10"/>
      <c r="C4272" s="10" t="s">
        <v>8701</v>
      </c>
      <c r="D4272" s="10"/>
      <c r="E4272" s="11"/>
    </row>
    <row r="4273" ht="13.5" customHeight="1">
      <c r="A4273" s="9" t="s">
        <v>8702</v>
      </c>
      <c r="B4273" s="10"/>
      <c r="C4273" s="10" t="s">
        <v>8703</v>
      </c>
      <c r="D4273" s="10"/>
      <c r="E4273" s="11"/>
    </row>
    <row r="4274" ht="13.5" customHeight="1">
      <c r="A4274" s="9" t="s">
        <v>8702</v>
      </c>
      <c r="B4274" s="10"/>
      <c r="C4274" s="10" t="s">
        <v>8703</v>
      </c>
      <c r="D4274" s="10"/>
      <c r="E4274" s="11"/>
    </row>
    <row r="4275" ht="26.25" customHeight="1">
      <c r="A4275" s="9" t="s">
        <v>8704</v>
      </c>
      <c r="B4275" s="10" t="s">
        <v>8705</v>
      </c>
      <c r="C4275" s="10" t="s">
        <v>8706</v>
      </c>
      <c r="D4275" s="10"/>
      <c r="E4275" s="11"/>
    </row>
    <row r="4276" ht="13.5" customHeight="1">
      <c r="A4276" s="9" t="s">
        <v>8707</v>
      </c>
      <c r="B4276" s="10"/>
      <c r="C4276" s="10" t="s">
        <v>8708</v>
      </c>
      <c r="D4276" s="10" t="s">
        <v>8709</v>
      </c>
      <c r="E4276" s="11"/>
    </row>
    <row r="4277" ht="13.5" customHeight="1">
      <c r="A4277" s="9" t="s">
        <v>8707</v>
      </c>
      <c r="B4277" s="10" t="s">
        <v>8710</v>
      </c>
      <c r="C4277" s="10" t="s">
        <v>8711</v>
      </c>
      <c r="D4277" s="10"/>
      <c r="E4277" s="11"/>
    </row>
    <row r="4278" ht="13.5" customHeight="1">
      <c r="A4278" s="9" t="s">
        <v>8712</v>
      </c>
      <c r="B4278" s="10"/>
      <c r="C4278" s="10"/>
      <c r="D4278" s="10" t="s">
        <v>8713</v>
      </c>
      <c r="E4278" s="11"/>
    </row>
    <row r="4279" ht="13.5" customHeight="1">
      <c r="A4279" s="9" t="s">
        <v>8714</v>
      </c>
      <c r="B4279" s="10" t="s">
        <v>1328</v>
      </c>
      <c r="C4279" s="10" t="s">
        <v>5922</v>
      </c>
      <c r="D4279" s="10"/>
      <c r="E4279" s="11"/>
    </row>
    <row r="4280" ht="13.5" customHeight="1">
      <c r="A4280" s="9" t="s">
        <v>8715</v>
      </c>
      <c r="B4280" s="10" t="s">
        <v>8716</v>
      </c>
      <c r="C4280" s="10" t="s">
        <v>8717</v>
      </c>
      <c r="D4280" s="10" t="s">
        <v>8718</v>
      </c>
      <c r="E4280" s="11"/>
    </row>
    <row r="4281" ht="13.5" customHeight="1">
      <c r="A4281" s="9" t="s">
        <v>8715</v>
      </c>
      <c r="B4281" s="10" t="s">
        <v>8716</v>
      </c>
      <c r="C4281" s="10"/>
      <c r="D4281" s="10"/>
      <c r="E4281" s="11"/>
    </row>
    <row r="4282" ht="13.5" customHeight="1">
      <c r="A4282" s="9" t="s">
        <v>8715</v>
      </c>
      <c r="B4282" s="10" t="s">
        <v>8716</v>
      </c>
      <c r="C4282" s="10"/>
      <c r="D4282" s="10" t="s">
        <v>8717</v>
      </c>
      <c r="E4282" s="11" t="s">
        <v>8718</v>
      </c>
    </row>
    <row r="4283" ht="52.5" customHeight="1">
      <c r="A4283" s="9" t="s">
        <v>8719</v>
      </c>
      <c r="B4283" s="10" t="s">
        <v>8720</v>
      </c>
      <c r="C4283" s="10" t="s">
        <v>8721</v>
      </c>
      <c r="D4283" s="10" t="s">
        <v>8722</v>
      </c>
      <c r="E4283" s="11"/>
    </row>
    <row r="4284" ht="13.5" customHeight="1">
      <c r="A4284" s="9" t="s">
        <v>8723</v>
      </c>
      <c r="B4284" s="10"/>
      <c r="C4284" s="10" t="s">
        <v>8724</v>
      </c>
      <c r="D4284" s="10"/>
      <c r="E4284" s="11"/>
    </row>
    <row r="4285" ht="13.5" customHeight="1">
      <c r="A4285" s="9" t="s">
        <v>8725</v>
      </c>
      <c r="B4285" s="10" t="s">
        <v>8726</v>
      </c>
      <c r="C4285" s="10" t="s">
        <v>8727</v>
      </c>
      <c r="D4285" s="10" t="s">
        <v>8728</v>
      </c>
      <c r="E4285" s="11"/>
    </row>
    <row r="4286" ht="13.5" customHeight="1">
      <c r="A4286" s="9" t="s">
        <v>8729</v>
      </c>
      <c r="B4286" s="10" t="s">
        <v>8730</v>
      </c>
      <c r="C4286" s="10"/>
      <c r="D4286" s="10"/>
      <c r="E4286" s="11"/>
    </row>
    <row r="4287" ht="26.25" customHeight="1">
      <c r="A4287" s="9" t="s">
        <v>8731</v>
      </c>
      <c r="B4287" s="10" t="s">
        <v>8730</v>
      </c>
      <c r="C4287" s="10" t="s">
        <v>8732</v>
      </c>
      <c r="D4287" s="10" t="s">
        <v>8733</v>
      </c>
      <c r="E4287" s="11"/>
    </row>
    <row r="4288" ht="13.5" customHeight="1">
      <c r="A4288" s="9" t="s">
        <v>8734</v>
      </c>
      <c r="B4288" s="10" t="s">
        <v>8730</v>
      </c>
      <c r="C4288" s="10"/>
      <c r="D4288" s="10" t="s">
        <v>8732</v>
      </c>
      <c r="E4288" s="11" t="s">
        <v>8735</v>
      </c>
    </row>
    <row r="4289" ht="13.5" customHeight="1">
      <c r="A4289" s="9" t="s">
        <v>8736</v>
      </c>
      <c r="B4289" s="10" t="s">
        <v>8737</v>
      </c>
      <c r="C4289" s="10" t="s">
        <v>8738</v>
      </c>
      <c r="D4289" s="10"/>
      <c r="E4289" s="11"/>
    </row>
    <row r="4290" ht="26.25" customHeight="1">
      <c r="A4290" s="9" t="s">
        <v>8739</v>
      </c>
      <c r="B4290" s="10" t="s">
        <v>8740</v>
      </c>
      <c r="C4290" s="10" t="s">
        <v>8741</v>
      </c>
      <c r="D4290" s="10"/>
      <c r="E4290" s="11"/>
    </row>
    <row r="4291" ht="13.5" customHeight="1">
      <c r="A4291" s="9" t="s">
        <v>8742</v>
      </c>
      <c r="B4291" s="10" t="s">
        <v>8743</v>
      </c>
      <c r="C4291" s="10"/>
      <c r="D4291" s="10"/>
      <c r="E4291" s="11"/>
    </row>
    <row r="4292" ht="13.5" customHeight="1">
      <c r="A4292" s="9" t="s">
        <v>8744</v>
      </c>
      <c r="B4292" s="10" t="s">
        <v>8745</v>
      </c>
      <c r="C4292" s="10" t="s">
        <v>8746</v>
      </c>
      <c r="D4292" s="10"/>
      <c r="E4292" s="11"/>
    </row>
    <row r="4293" ht="13.5" customHeight="1">
      <c r="A4293" s="9" t="s">
        <v>3249</v>
      </c>
      <c r="B4293" s="10" t="s">
        <v>8747</v>
      </c>
      <c r="C4293" s="10" t="s">
        <v>8748</v>
      </c>
      <c r="D4293" s="10" t="s">
        <v>8749</v>
      </c>
      <c r="E4293" s="11"/>
    </row>
    <row r="4294" ht="13.5" customHeight="1">
      <c r="A4294" s="9" t="s">
        <v>8750</v>
      </c>
      <c r="B4294" s="10"/>
      <c r="C4294" s="10" t="s">
        <v>8751</v>
      </c>
      <c r="D4294" s="10"/>
      <c r="E4294" s="11"/>
    </row>
    <row r="4295" ht="13.5" customHeight="1">
      <c r="A4295" s="9" t="s">
        <v>8752</v>
      </c>
      <c r="B4295" s="10"/>
      <c r="C4295" s="10" t="s">
        <v>8753</v>
      </c>
      <c r="D4295" s="10"/>
      <c r="E4295" s="11"/>
    </row>
    <row r="4296" ht="13.5" customHeight="1">
      <c r="A4296" s="9" t="s">
        <v>8754</v>
      </c>
      <c r="B4296" s="10" t="s">
        <v>8755</v>
      </c>
      <c r="C4296" s="10" t="s">
        <v>8756</v>
      </c>
      <c r="D4296" s="10"/>
      <c r="E4296" s="11" t="s">
        <v>8757</v>
      </c>
    </row>
    <row r="4297" ht="13.5" customHeight="1">
      <c r="A4297" s="9" t="s">
        <v>3271</v>
      </c>
      <c r="B4297" s="10" t="s">
        <v>3272</v>
      </c>
      <c r="C4297" s="10"/>
      <c r="D4297" s="10"/>
      <c r="E4297" s="11"/>
    </row>
    <row r="4298" ht="13.5" customHeight="1">
      <c r="A4298" s="9" t="s">
        <v>8758</v>
      </c>
      <c r="B4298" s="10" t="s">
        <v>8759</v>
      </c>
      <c r="C4298" s="10" t="s">
        <v>8760</v>
      </c>
      <c r="D4298" s="10"/>
      <c r="E4298" s="11" t="s">
        <v>8761</v>
      </c>
    </row>
    <row r="4299" ht="13.5" customHeight="1">
      <c r="A4299" s="9" t="s">
        <v>8762</v>
      </c>
      <c r="B4299" s="10" t="s">
        <v>2841</v>
      </c>
      <c r="C4299" s="10" t="s">
        <v>2842</v>
      </c>
      <c r="D4299" s="10"/>
      <c r="E4299" s="11"/>
    </row>
    <row r="4300" ht="13.5" customHeight="1">
      <c r="A4300" s="9" t="s">
        <v>8763</v>
      </c>
      <c r="B4300" s="10" t="s">
        <v>8764</v>
      </c>
      <c r="C4300" s="10"/>
      <c r="D4300" s="10" t="s">
        <v>8765</v>
      </c>
      <c r="E4300" s="11"/>
    </row>
    <row r="4301" ht="26.25" customHeight="1">
      <c r="A4301" s="9" t="s">
        <v>8766</v>
      </c>
      <c r="B4301" s="10" t="s">
        <v>8767</v>
      </c>
      <c r="C4301" s="10" t="s">
        <v>8768</v>
      </c>
      <c r="D4301" s="10" t="s">
        <v>8769</v>
      </c>
      <c r="E4301" s="11"/>
    </row>
    <row r="4302" ht="13.5" customHeight="1">
      <c r="A4302" s="9" t="s">
        <v>8770</v>
      </c>
      <c r="B4302" s="10"/>
      <c r="C4302" s="10" t="s">
        <v>8771</v>
      </c>
      <c r="D4302" s="10"/>
      <c r="E4302" s="11"/>
    </row>
    <row r="4303" ht="13.5" customHeight="1">
      <c r="A4303" s="9" t="s">
        <v>8772</v>
      </c>
      <c r="B4303" s="10" t="s">
        <v>8773</v>
      </c>
      <c r="C4303" s="10"/>
      <c r="D4303" s="10"/>
      <c r="E4303" s="11" t="s">
        <v>8774</v>
      </c>
    </row>
    <row r="4304" ht="13.5" customHeight="1">
      <c r="A4304" s="9" t="s">
        <v>8774</v>
      </c>
      <c r="B4304" s="10" t="s">
        <v>8773</v>
      </c>
      <c r="C4304" s="10"/>
      <c r="D4304" s="10"/>
      <c r="E4304" s="11" t="s">
        <v>8772</v>
      </c>
    </row>
    <row r="4305" ht="13.5" customHeight="1">
      <c r="A4305" s="9" t="s">
        <v>3540</v>
      </c>
      <c r="B4305" s="10"/>
      <c r="C4305" s="10" t="s">
        <v>8775</v>
      </c>
      <c r="D4305" s="10"/>
      <c r="E4305" s="11"/>
    </row>
    <row r="4306" ht="13.5" customHeight="1">
      <c r="A4306" s="9" t="s">
        <v>3540</v>
      </c>
      <c r="B4306" s="10"/>
      <c r="C4306" s="10" t="s">
        <v>8775</v>
      </c>
      <c r="D4306" s="10"/>
      <c r="E4306" s="11"/>
    </row>
    <row r="4307" ht="13.5" customHeight="1">
      <c r="A4307" s="9" t="s">
        <v>8776</v>
      </c>
      <c r="B4307" s="10"/>
      <c r="C4307" s="10" t="s">
        <v>8777</v>
      </c>
      <c r="D4307" s="10"/>
      <c r="E4307" s="11"/>
    </row>
    <row r="4308" ht="13.5" customHeight="1">
      <c r="A4308" s="9" t="s">
        <v>8761</v>
      </c>
      <c r="B4308" s="10" t="s">
        <v>8778</v>
      </c>
      <c r="C4308" s="10" t="s">
        <v>8779</v>
      </c>
      <c r="D4308" s="10" t="s">
        <v>8780</v>
      </c>
      <c r="E4308" s="11"/>
    </row>
    <row r="4309" ht="13.5" customHeight="1">
      <c r="A4309" s="9" t="s">
        <v>8781</v>
      </c>
      <c r="B4309" s="10" t="s">
        <v>8759</v>
      </c>
      <c r="C4309" s="10"/>
      <c r="D4309" s="10"/>
      <c r="E4309" s="11"/>
    </row>
    <row r="4310" ht="13.5" customHeight="1">
      <c r="A4310" s="9" t="s">
        <v>8782</v>
      </c>
      <c r="B4310" s="10" t="s">
        <v>8783</v>
      </c>
      <c r="C4310" s="10"/>
      <c r="D4310" s="10" t="s">
        <v>8760</v>
      </c>
      <c r="E4310" s="11"/>
    </row>
    <row r="4311" ht="13.5" customHeight="1">
      <c r="A4311" s="9" t="s">
        <v>8784</v>
      </c>
      <c r="B4311" s="10" t="s">
        <v>8759</v>
      </c>
      <c r="C4311" s="10" t="s">
        <v>8760</v>
      </c>
      <c r="D4311" s="10"/>
      <c r="E4311" s="11"/>
    </row>
    <row r="4312" ht="13.5" customHeight="1">
      <c r="A4312" s="9" t="s">
        <v>8785</v>
      </c>
      <c r="B4312" s="10" t="s">
        <v>8786</v>
      </c>
      <c r="C4312" s="10"/>
      <c r="D4312" s="10"/>
      <c r="E4312" s="11"/>
    </row>
    <row r="4313" ht="13.5" customHeight="1">
      <c r="A4313" s="9" t="s">
        <v>8787</v>
      </c>
      <c r="B4313" s="10"/>
      <c r="C4313" s="10" t="s">
        <v>8788</v>
      </c>
      <c r="D4313" s="10"/>
      <c r="E4313" s="11"/>
    </row>
    <row r="4314" ht="13.5" customHeight="1">
      <c r="A4314" s="9" t="s">
        <v>8787</v>
      </c>
      <c r="B4314" s="10"/>
      <c r="C4314" s="10"/>
      <c r="D4314" s="10"/>
      <c r="E4314" s="11"/>
    </row>
    <row r="4315" ht="13.5" customHeight="1">
      <c r="A4315" s="9" t="s">
        <v>8787</v>
      </c>
      <c r="B4315" s="10"/>
      <c r="C4315" s="10" t="s">
        <v>8788</v>
      </c>
      <c r="D4315" s="10"/>
      <c r="E4315" s="11"/>
    </row>
    <row r="4316" ht="13.5" customHeight="1">
      <c r="A4316" s="9" t="s">
        <v>8789</v>
      </c>
      <c r="B4316" s="10" t="s">
        <v>8790</v>
      </c>
      <c r="C4316" s="10"/>
      <c r="D4316" s="10"/>
      <c r="E4316" s="11"/>
    </row>
    <row r="4317" ht="13.5" customHeight="1">
      <c r="A4317" s="9" t="s">
        <v>8791</v>
      </c>
      <c r="B4317" s="10" t="s">
        <v>8790</v>
      </c>
      <c r="C4317" s="10" t="s">
        <v>8792</v>
      </c>
      <c r="D4317" s="10"/>
      <c r="E4317" s="11"/>
    </row>
    <row r="4318" ht="13.5" customHeight="1">
      <c r="A4318" s="9" t="s">
        <v>8793</v>
      </c>
      <c r="B4318" s="10" t="s">
        <v>8790</v>
      </c>
      <c r="C4318" s="10"/>
      <c r="D4318" s="10" t="s">
        <v>8792</v>
      </c>
      <c r="E4318" s="11"/>
    </row>
    <row r="4319" ht="13.5" customHeight="1">
      <c r="A4319" s="9" t="s">
        <v>8794</v>
      </c>
      <c r="B4319" s="10" t="s">
        <v>8795</v>
      </c>
      <c r="C4319" s="10" t="s">
        <v>8796</v>
      </c>
      <c r="D4319" s="10"/>
      <c r="E4319" s="11"/>
    </row>
    <row r="4320" ht="13.5" customHeight="1">
      <c r="A4320" s="9" t="s">
        <v>8797</v>
      </c>
      <c r="B4320" s="10" t="s">
        <v>8798</v>
      </c>
      <c r="C4320" s="10" t="s">
        <v>8799</v>
      </c>
      <c r="D4320" s="10"/>
      <c r="E4320" s="11"/>
    </row>
    <row r="4321" ht="13.5" customHeight="1">
      <c r="A4321" s="9" t="s">
        <v>8797</v>
      </c>
      <c r="B4321" s="10"/>
      <c r="C4321" s="10"/>
      <c r="D4321" s="10"/>
      <c r="E4321" s="11"/>
    </row>
    <row r="4322" ht="13.5" customHeight="1">
      <c r="A4322" s="9" t="s">
        <v>8800</v>
      </c>
      <c r="B4322" s="10" t="s">
        <v>8801</v>
      </c>
      <c r="C4322" s="10"/>
      <c r="D4322" s="10"/>
      <c r="E4322" s="11"/>
    </row>
    <row r="4323" ht="13.5" customHeight="1">
      <c r="A4323" s="9" t="s">
        <v>8802</v>
      </c>
      <c r="B4323" s="10"/>
      <c r="C4323" s="10"/>
      <c r="D4323" s="10" t="s">
        <v>8803</v>
      </c>
      <c r="E4323" s="11"/>
    </row>
    <row r="4324" ht="13.5" customHeight="1">
      <c r="A4324" s="9" t="s">
        <v>8804</v>
      </c>
      <c r="B4324" s="10"/>
      <c r="C4324" s="10" t="s">
        <v>8805</v>
      </c>
      <c r="D4324" s="10"/>
      <c r="E4324" s="11"/>
    </row>
    <row r="4325" ht="13.5" customHeight="1">
      <c r="A4325" s="9" t="s">
        <v>8806</v>
      </c>
      <c r="B4325" s="10"/>
      <c r="C4325" s="10" t="s">
        <v>8807</v>
      </c>
      <c r="D4325" s="10"/>
      <c r="E4325" s="11"/>
    </row>
    <row r="4326" ht="26.25" customHeight="1">
      <c r="A4326" s="9" t="s">
        <v>8806</v>
      </c>
      <c r="B4326" s="10" t="s">
        <v>8808</v>
      </c>
      <c r="C4326" s="10" t="s">
        <v>8809</v>
      </c>
      <c r="D4326" s="10"/>
      <c r="E4326" s="11"/>
    </row>
    <row r="4327" ht="13.5" customHeight="1">
      <c r="A4327" s="9" t="s">
        <v>8810</v>
      </c>
      <c r="B4327" s="10" t="s">
        <v>8811</v>
      </c>
      <c r="C4327" s="10" t="s">
        <v>8812</v>
      </c>
      <c r="D4327" s="10"/>
      <c r="E4327" s="11"/>
    </row>
    <row r="4328" ht="13.5" customHeight="1">
      <c r="A4328" s="9" t="s">
        <v>8813</v>
      </c>
      <c r="B4328" s="10"/>
      <c r="C4328" s="10"/>
      <c r="D4328" s="10" t="s">
        <v>8814</v>
      </c>
      <c r="E4328" s="11"/>
    </row>
    <row r="4329" ht="13.5" customHeight="1">
      <c r="A4329" s="9" t="s">
        <v>8815</v>
      </c>
      <c r="B4329" s="10" t="s">
        <v>8816</v>
      </c>
      <c r="C4329" s="10"/>
      <c r="D4329" s="10"/>
      <c r="E4329" s="11"/>
    </row>
    <row r="4330" ht="13.5" customHeight="1">
      <c r="A4330" s="9" t="s">
        <v>8817</v>
      </c>
      <c r="B4330" s="10" t="s">
        <v>8818</v>
      </c>
      <c r="C4330" s="10" t="s">
        <v>8819</v>
      </c>
      <c r="D4330" s="10"/>
      <c r="E4330" s="11"/>
    </row>
    <row r="4331" ht="13.5" customHeight="1">
      <c r="A4331" s="9" t="s">
        <v>8817</v>
      </c>
      <c r="B4331" s="10" t="s">
        <v>8820</v>
      </c>
      <c r="C4331" s="10" t="s">
        <v>8821</v>
      </c>
      <c r="D4331" s="10"/>
      <c r="E4331" s="11"/>
    </row>
    <row r="4332" ht="13.5" customHeight="1">
      <c r="A4332" s="9" t="s">
        <v>8817</v>
      </c>
      <c r="B4332" s="10" t="s">
        <v>8818</v>
      </c>
      <c r="C4332" s="10"/>
      <c r="D4332" s="10"/>
      <c r="E4332" s="11"/>
    </row>
    <row r="4333" ht="13.5" customHeight="1">
      <c r="A4333" s="9" t="s">
        <v>8817</v>
      </c>
      <c r="B4333" s="10" t="s">
        <v>8818</v>
      </c>
      <c r="C4333" s="10"/>
      <c r="D4333" s="10" t="s">
        <v>8819</v>
      </c>
      <c r="E4333" s="11"/>
    </row>
    <row r="4334" ht="13.5" customHeight="1">
      <c r="A4334" s="9" t="s">
        <v>8822</v>
      </c>
      <c r="B4334" s="10" t="s">
        <v>2629</v>
      </c>
      <c r="C4334" s="10"/>
      <c r="D4334" s="10"/>
      <c r="E4334" s="11"/>
    </row>
    <row r="4335" ht="26.25" customHeight="1">
      <c r="A4335" s="9" t="s">
        <v>8823</v>
      </c>
      <c r="B4335" s="10" t="s">
        <v>2631</v>
      </c>
      <c r="C4335" s="10" t="s">
        <v>8824</v>
      </c>
      <c r="D4335" s="10" t="s">
        <v>8825</v>
      </c>
      <c r="E4335" s="11"/>
    </row>
    <row r="4336" ht="13.5" customHeight="1">
      <c r="A4336" s="9" t="s">
        <v>8826</v>
      </c>
      <c r="B4336" s="10" t="s">
        <v>8827</v>
      </c>
      <c r="C4336" s="10" t="s">
        <v>8828</v>
      </c>
      <c r="D4336" s="10"/>
      <c r="E4336" s="11"/>
    </row>
    <row r="4337" ht="13.5" customHeight="1">
      <c r="A4337" s="9" t="s">
        <v>1256</v>
      </c>
      <c r="B4337" s="10" t="s">
        <v>1254</v>
      </c>
      <c r="C4337" s="10" t="s">
        <v>1255</v>
      </c>
      <c r="D4337" s="10"/>
      <c r="E4337" s="11" t="s">
        <v>1253</v>
      </c>
    </row>
    <row r="4338" ht="13.5" customHeight="1">
      <c r="A4338" s="9" t="s">
        <v>8829</v>
      </c>
      <c r="B4338" s="10"/>
      <c r="C4338" s="10" t="s">
        <v>8830</v>
      </c>
      <c r="D4338" s="10"/>
      <c r="E4338" s="11"/>
    </row>
    <row r="4339" ht="13.5" customHeight="1">
      <c r="A4339" s="9" t="s">
        <v>8831</v>
      </c>
      <c r="B4339" s="10" t="s">
        <v>8832</v>
      </c>
      <c r="C4339" s="10" t="s">
        <v>8833</v>
      </c>
      <c r="D4339" s="10"/>
      <c r="E4339" s="11"/>
    </row>
    <row r="4340" ht="13.5" customHeight="1">
      <c r="A4340" s="9" t="s">
        <v>8831</v>
      </c>
      <c r="B4340" s="10" t="s">
        <v>8832</v>
      </c>
      <c r="C4340" s="10"/>
      <c r="D4340" s="10"/>
      <c r="E4340" s="11"/>
    </row>
    <row r="4341" ht="13.5" customHeight="1">
      <c r="A4341" s="9" t="s">
        <v>8831</v>
      </c>
      <c r="B4341" s="10" t="s">
        <v>8832</v>
      </c>
      <c r="C4341" s="10"/>
      <c r="D4341" s="10" t="s">
        <v>8833</v>
      </c>
      <c r="E4341" s="11"/>
    </row>
    <row r="4342" ht="13.5" customHeight="1">
      <c r="A4342" s="9" t="s">
        <v>8834</v>
      </c>
      <c r="B4342" s="10"/>
      <c r="C4342" s="10"/>
      <c r="D4342" s="10"/>
      <c r="E4342" s="11" t="s">
        <v>8835</v>
      </c>
    </row>
    <row r="4343" ht="13.5" customHeight="1">
      <c r="A4343" s="9" t="s">
        <v>8836</v>
      </c>
      <c r="B4343" s="10"/>
      <c r="C4343" s="10" t="s">
        <v>8837</v>
      </c>
      <c r="D4343" s="10"/>
      <c r="E4343" s="11"/>
    </row>
    <row r="4344" ht="26.25" customHeight="1">
      <c r="A4344" s="9" t="s">
        <v>8838</v>
      </c>
      <c r="B4344" s="10" t="s">
        <v>8839</v>
      </c>
      <c r="C4344" s="10" t="s">
        <v>8840</v>
      </c>
      <c r="D4344" s="10" t="s">
        <v>8841</v>
      </c>
      <c r="E4344" s="11"/>
    </row>
    <row r="4345" ht="13.5" customHeight="1">
      <c r="A4345" s="9" t="s">
        <v>8838</v>
      </c>
      <c r="B4345" s="10" t="s">
        <v>8839</v>
      </c>
      <c r="C4345" s="10"/>
      <c r="D4345" s="10"/>
      <c r="E4345" s="11"/>
    </row>
    <row r="4346" ht="13.5" customHeight="1">
      <c r="A4346" s="9" t="s">
        <v>8838</v>
      </c>
      <c r="B4346" s="10" t="s">
        <v>8839</v>
      </c>
      <c r="C4346" s="10"/>
      <c r="D4346" s="10" t="s">
        <v>8840</v>
      </c>
      <c r="E4346" s="11" t="s">
        <v>8842</v>
      </c>
    </row>
    <row r="4347" ht="26.25" customHeight="1">
      <c r="A4347" s="9" t="s">
        <v>8843</v>
      </c>
      <c r="B4347" s="10" t="s">
        <v>8844</v>
      </c>
      <c r="C4347" s="10" t="s">
        <v>8845</v>
      </c>
      <c r="D4347" s="10"/>
      <c r="E4347" s="11"/>
    </row>
    <row r="4348" ht="13.5" customHeight="1">
      <c r="A4348" s="9" t="s">
        <v>8846</v>
      </c>
      <c r="B4348" s="10" t="s">
        <v>8847</v>
      </c>
      <c r="C4348" s="10" t="s">
        <v>8848</v>
      </c>
      <c r="D4348" s="10"/>
      <c r="E4348" s="11" t="s">
        <v>8849</v>
      </c>
    </row>
    <row r="4349" ht="13.5" customHeight="1">
      <c r="A4349" s="9" t="s">
        <v>8850</v>
      </c>
      <c r="B4349" s="10" t="s">
        <v>8851</v>
      </c>
      <c r="C4349" s="10" t="s">
        <v>8852</v>
      </c>
      <c r="D4349" s="10"/>
      <c r="E4349" s="11"/>
    </row>
    <row r="4350" ht="13.5" customHeight="1">
      <c r="A4350" s="9" t="s">
        <v>8853</v>
      </c>
      <c r="B4350" s="10"/>
      <c r="C4350" s="10" t="s">
        <v>8854</v>
      </c>
      <c r="D4350" s="10"/>
      <c r="E4350" s="11"/>
    </row>
    <row r="4351" ht="13.5" customHeight="1">
      <c r="A4351" s="9" t="s">
        <v>5174</v>
      </c>
      <c r="B4351" s="10" t="s">
        <v>5173</v>
      </c>
      <c r="C4351" s="10"/>
      <c r="D4351" s="10"/>
      <c r="E4351" s="11" t="s">
        <v>5172</v>
      </c>
    </row>
    <row r="4352" ht="13.5" customHeight="1">
      <c r="A4352" s="9" t="s">
        <v>5174</v>
      </c>
      <c r="B4352" s="10"/>
      <c r="C4352" s="10"/>
      <c r="D4352" s="10" t="s">
        <v>5173</v>
      </c>
      <c r="E4352" s="11"/>
    </row>
    <row r="4353" ht="39.0" customHeight="1">
      <c r="A4353" s="9" t="s">
        <v>8855</v>
      </c>
      <c r="B4353" s="10" t="s">
        <v>8856</v>
      </c>
      <c r="C4353" s="10" t="s">
        <v>8857</v>
      </c>
      <c r="D4353" s="10" t="s">
        <v>8858</v>
      </c>
      <c r="E4353" s="11"/>
    </row>
    <row r="4354" ht="13.5" customHeight="1">
      <c r="A4354" s="9" t="s">
        <v>8859</v>
      </c>
      <c r="B4354" s="10"/>
      <c r="C4354" s="10" t="s">
        <v>8860</v>
      </c>
      <c r="D4354" s="10"/>
      <c r="E4354" s="11"/>
    </row>
    <row r="4355" ht="13.5" customHeight="1">
      <c r="A4355" s="9" t="s">
        <v>3585</v>
      </c>
      <c r="B4355" s="10" t="s">
        <v>3586</v>
      </c>
      <c r="C4355" s="10" t="s">
        <v>3587</v>
      </c>
      <c r="D4355" s="10"/>
      <c r="E4355" s="11"/>
    </row>
    <row r="4356" ht="13.5" customHeight="1">
      <c r="A4356" s="9" t="s">
        <v>3585</v>
      </c>
      <c r="B4356" s="10" t="s">
        <v>3586</v>
      </c>
      <c r="C4356" s="10" t="s">
        <v>8861</v>
      </c>
      <c r="D4356" s="10"/>
      <c r="E4356" s="11"/>
    </row>
    <row r="4357" ht="13.5" customHeight="1">
      <c r="A4357" s="9" t="s">
        <v>3585</v>
      </c>
      <c r="B4357" s="10" t="s">
        <v>8862</v>
      </c>
      <c r="C4357" s="10"/>
      <c r="D4357" s="10" t="s">
        <v>8863</v>
      </c>
      <c r="E4357" s="11"/>
    </row>
    <row r="4358" ht="13.5" customHeight="1">
      <c r="A4358" s="9" t="s">
        <v>3594</v>
      </c>
      <c r="B4358" s="10" t="s">
        <v>8864</v>
      </c>
      <c r="C4358" s="10" t="s">
        <v>7303</v>
      </c>
      <c r="D4358" s="10"/>
      <c r="E4358" s="11"/>
    </row>
    <row r="4359" ht="13.5" customHeight="1">
      <c r="A4359" s="9" t="s">
        <v>8865</v>
      </c>
      <c r="B4359" s="10" t="s">
        <v>8866</v>
      </c>
      <c r="C4359" s="10"/>
      <c r="D4359" s="10"/>
      <c r="E4359" s="11"/>
    </row>
    <row r="4360" ht="13.5" customHeight="1">
      <c r="A4360" s="9" t="s">
        <v>8867</v>
      </c>
      <c r="B4360" s="10" t="s">
        <v>8868</v>
      </c>
      <c r="C4360" s="10" t="s">
        <v>8869</v>
      </c>
      <c r="D4360" s="10"/>
      <c r="E4360" s="11"/>
    </row>
    <row r="4361" ht="13.5" customHeight="1">
      <c r="A4361" s="9" t="s">
        <v>8870</v>
      </c>
      <c r="B4361" s="10" t="s">
        <v>8871</v>
      </c>
      <c r="C4361" s="10" t="s">
        <v>8872</v>
      </c>
      <c r="D4361" s="10"/>
      <c r="E4361" s="11"/>
    </row>
    <row r="4362" ht="13.5" customHeight="1">
      <c r="A4362" s="9" t="s">
        <v>8873</v>
      </c>
      <c r="B4362" s="10" t="s">
        <v>8874</v>
      </c>
      <c r="C4362" s="10" t="s">
        <v>8875</v>
      </c>
      <c r="D4362" s="10"/>
      <c r="E4362" s="11"/>
    </row>
    <row r="4363" ht="13.5" customHeight="1">
      <c r="A4363" s="9" t="s">
        <v>3596</v>
      </c>
      <c r="B4363" s="10" t="s">
        <v>6653</v>
      </c>
      <c r="C4363" s="10" t="s">
        <v>6654</v>
      </c>
      <c r="D4363" s="10"/>
      <c r="E4363" s="11" t="s">
        <v>6655</v>
      </c>
    </row>
    <row r="4364" ht="13.5" customHeight="1">
      <c r="A4364" s="9" t="s">
        <v>3596</v>
      </c>
      <c r="B4364" s="10" t="s">
        <v>8876</v>
      </c>
      <c r="C4364" s="10" t="s">
        <v>3595</v>
      </c>
      <c r="D4364" s="10"/>
      <c r="E4364" s="11"/>
    </row>
    <row r="4365" ht="13.5" customHeight="1">
      <c r="A4365" s="9" t="s">
        <v>3596</v>
      </c>
      <c r="B4365" s="10"/>
      <c r="C4365" s="10"/>
      <c r="D4365" s="10" t="s">
        <v>8877</v>
      </c>
      <c r="E4365" s="11"/>
    </row>
    <row r="4366" ht="13.5" customHeight="1">
      <c r="A4366" s="9" t="s">
        <v>8878</v>
      </c>
      <c r="B4366" s="10" t="s">
        <v>8879</v>
      </c>
      <c r="C4366" s="10"/>
      <c r="D4366" s="10"/>
      <c r="E4366" s="11"/>
    </row>
    <row r="4367" ht="13.5" customHeight="1">
      <c r="A4367" s="9" t="s">
        <v>8880</v>
      </c>
      <c r="B4367" s="10" t="s">
        <v>8879</v>
      </c>
      <c r="C4367" s="10" t="s">
        <v>7416</v>
      </c>
      <c r="D4367" s="10"/>
      <c r="E4367" s="11"/>
    </row>
    <row r="4368" ht="13.5" customHeight="1">
      <c r="A4368" s="9" t="s">
        <v>8881</v>
      </c>
      <c r="B4368" s="10" t="s">
        <v>8879</v>
      </c>
      <c r="C4368" s="10"/>
      <c r="D4368" s="10" t="s">
        <v>7416</v>
      </c>
      <c r="E4368" s="11"/>
    </row>
    <row r="4369" ht="13.5" customHeight="1">
      <c r="A4369" s="9" t="s">
        <v>8882</v>
      </c>
      <c r="B4369" s="10" t="s">
        <v>4882</v>
      </c>
      <c r="C4369" s="10"/>
      <c r="D4369" s="10"/>
      <c r="E4369" s="11"/>
    </row>
    <row r="4370" ht="13.5" customHeight="1">
      <c r="A4370" s="9" t="s">
        <v>8882</v>
      </c>
      <c r="B4370" s="10" t="s">
        <v>4882</v>
      </c>
      <c r="C4370" s="10"/>
      <c r="D4370" s="10" t="s">
        <v>8883</v>
      </c>
      <c r="E4370" s="11"/>
    </row>
    <row r="4371" ht="13.5" customHeight="1">
      <c r="A4371" s="9" t="s">
        <v>8884</v>
      </c>
      <c r="B4371" s="10"/>
      <c r="C4371" s="10" t="s">
        <v>8885</v>
      </c>
      <c r="D4371" s="10"/>
      <c r="E4371" s="11"/>
    </row>
    <row r="4372" ht="13.5" customHeight="1">
      <c r="A4372" s="9" t="s">
        <v>8886</v>
      </c>
      <c r="B4372" s="10" t="s">
        <v>8887</v>
      </c>
      <c r="C4372" s="10"/>
      <c r="D4372" s="10"/>
      <c r="E4372" s="11"/>
    </row>
    <row r="4373" ht="13.5" customHeight="1">
      <c r="A4373" s="9" t="s">
        <v>8888</v>
      </c>
      <c r="B4373" s="10"/>
      <c r="C4373" s="10" t="s">
        <v>8889</v>
      </c>
      <c r="D4373" s="10"/>
      <c r="E4373" s="11"/>
    </row>
    <row r="4374" ht="13.5" customHeight="1">
      <c r="A4374" s="9" t="s">
        <v>8890</v>
      </c>
      <c r="B4374" s="10"/>
      <c r="C4374" s="10"/>
      <c r="D4374" s="10" t="s">
        <v>8891</v>
      </c>
      <c r="E4374" s="11"/>
    </row>
    <row r="4375" ht="13.5" customHeight="1">
      <c r="A4375" s="9" t="s">
        <v>8892</v>
      </c>
      <c r="B4375" s="10" t="s">
        <v>8893</v>
      </c>
      <c r="C4375" s="10"/>
      <c r="D4375" s="10"/>
      <c r="E4375" s="11"/>
    </row>
    <row r="4376" ht="13.5" customHeight="1">
      <c r="A4376" s="9" t="s">
        <v>8894</v>
      </c>
      <c r="B4376" s="10" t="s">
        <v>4882</v>
      </c>
      <c r="C4376" s="10" t="s">
        <v>8883</v>
      </c>
      <c r="D4376" s="10"/>
      <c r="E4376" s="11"/>
    </row>
    <row r="4377" ht="13.5" customHeight="1">
      <c r="A4377" s="9" t="s">
        <v>3597</v>
      </c>
      <c r="B4377" s="10" t="s">
        <v>8895</v>
      </c>
      <c r="C4377" s="10" t="s">
        <v>8896</v>
      </c>
      <c r="D4377" s="10"/>
      <c r="E4377" s="11"/>
    </row>
    <row r="4378" ht="13.5" customHeight="1">
      <c r="A4378" s="9" t="s">
        <v>3597</v>
      </c>
      <c r="B4378" s="10" t="s">
        <v>8895</v>
      </c>
      <c r="C4378" s="10" t="s">
        <v>8897</v>
      </c>
      <c r="D4378" s="10"/>
      <c r="E4378" s="11"/>
    </row>
    <row r="4379" ht="26.25" customHeight="1">
      <c r="A4379" s="9" t="s">
        <v>3597</v>
      </c>
      <c r="B4379" s="10" t="s">
        <v>8895</v>
      </c>
      <c r="C4379" s="10" t="s">
        <v>3599</v>
      </c>
      <c r="D4379" s="10" t="s">
        <v>8898</v>
      </c>
      <c r="E4379" s="11"/>
    </row>
    <row r="4380" ht="13.5" customHeight="1">
      <c r="A4380" s="9" t="s">
        <v>8899</v>
      </c>
      <c r="B4380" s="10"/>
      <c r="C4380" s="10"/>
      <c r="D4380" s="10" t="s">
        <v>8900</v>
      </c>
      <c r="E4380" s="11"/>
    </row>
    <row r="4381" ht="13.5" customHeight="1">
      <c r="A4381" s="9" t="s">
        <v>8901</v>
      </c>
      <c r="B4381" s="10"/>
      <c r="C4381" s="10"/>
      <c r="D4381" s="10"/>
      <c r="E4381" s="11"/>
    </row>
    <row r="4382" ht="13.5" customHeight="1">
      <c r="A4382" s="9" t="s">
        <v>4777</v>
      </c>
      <c r="B4382" s="10" t="s">
        <v>4775</v>
      </c>
      <c r="C4382" s="10" t="s">
        <v>4776</v>
      </c>
      <c r="D4382" s="10"/>
      <c r="E4382" s="11" t="s">
        <v>4774</v>
      </c>
    </row>
    <row r="4383" ht="13.5" customHeight="1">
      <c r="A4383" s="9" t="s">
        <v>8902</v>
      </c>
      <c r="B4383" s="10" t="s">
        <v>8903</v>
      </c>
      <c r="C4383" s="10"/>
      <c r="D4383" s="10"/>
      <c r="E4383" s="11"/>
    </row>
    <row r="4384" ht="13.5" customHeight="1">
      <c r="A4384" s="9" t="s">
        <v>8904</v>
      </c>
      <c r="B4384" s="10" t="s">
        <v>8903</v>
      </c>
      <c r="C4384" s="10" t="s">
        <v>8905</v>
      </c>
      <c r="D4384" s="10"/>
      <c r="E4384" s="11"/>
    </row>
    <row r="4385" ht="13.5" customHeight="1">
      <c r="A4385" s="9" t="s">
        <v>8906</v>
      </c>
      <c r="B4385" s="10" t="s">
        <v>8903</v>
      </c>
      <c r="C4385" s="10"/>
      <c r="D4385" s="10" t="s">
        <v>8905</v>
      </c>
      <c r="E4385" s="11"/>
    </row>
    <row r="4386" ht="13.5" customHeight="1">
      <c r="A4386" s="9" t="s">
        <v>8907</v>
      </c>
      <c r="B4386" s="10"/>
      <c r="C4386" s="10" t="s">
        <v>8908</v>
      </c>
      <c r="D4386" s="10"/>
      <c r="E4386" s="11"/>
    </row>
    <row r="4387" ht="13.5" customHeight="1">
      <c r="A4387" s="9" t="s">
        <v>8909</v>
      </c>
      <c r="B4387" s="10" t="s">
        <v>8910</v>
      </c>
      <c r="C4387" s="10" t="s">
        <v>8911</v>
      </c>
      <c r="D4387" s="10"/>
      <c r="E4387" s="11"/>
    </row>
    <row r="4388" ht="13.5" customHeight="1">
      <c r="A4388" s="9" t="s">
        <v>8912</v>
      </c>
      <c r="B4388" s="10" t="s">
        <v>8913</v>
      </c>
      <c r="C4388" s="10" t="s">
        <v>8914</v>
      </c>
      <c r="D4388" s="10"/>
      <c r="E4388" s="11"/>
    </row>
    <row r="4389" ht="13.5" customHeight="1">
      <c r="A4389" s="9" t="s">
        <v>3649</v>
      </c>
      <c r="B4389" s="10" t="s">
        <v>8915</v>
      </c>
      <c r="C4389" s="10"/>
      <c r="D4389" s="10"/>
      <c r="E4389" s="11"/>
    </row>
    <row r="4390" ht="13.5" customHeight="1">
      <c r="A4390" s="9" t="s">
        <v>8916</v>
      </c>
      <c r="B4390" s="10" t="s">
        <v>8915</v>
      </c>
      <c r="C4390" s="10" t="s">
        <v>8917</v>
      </c>
      <c r="D4390" s="10"/>
      <c r="E4390" s="11"/>
    </row>
    <row r="4391" ht="13.5" customHeight="1">
      <c r="A4391" s="9" t="s">
        <v>8918</v>
      </c>
      <c r="B4391" s="10" t="s">
        <v>8915</v>
      </c>
      <c r="C4391" s="10"/>
      <c r="D4391" s="10" t="s">
        <v>8917</v>
      </c>
      <c r="E4391" s="11"/>
    </row>
    <row r="4392" ht="13.5" customHeight="1">
      <c r="A4392" s="9" t="s">
        <v>7475</v>
      </c>
      <c r="B4392" s="10" t="s">
        <v>7473</v>
      </c>
      <c r="C4392" s="10" t="s">
        <v>7474</v>
      </c>
      <c r="D4392" s="10"/>
      <c r="E4392" s="11" t="s">
        <v>7472</v>
      </c>
    </row>
    <row r="4393" ht="13.5" customHeight="1">
      <c r="A4393" s="9" t="s">
        <v>8919</v>
      </c>
      <c r="B4393" s="10" t="s">
        <v>8920</v>
      </c>
      <c r="C4393" s="10" t="s">
        <v>8921</v>
      </c>
      <c r="D4393" s="10"/>
      <c r="E4393" s="11"/>
    </row>
    <row r="4394" ht="13.5" customHeight="1">
      <c r="A4394" s="9" t="s">
        <v>8922</v>
      </c>
      <c r="B4394" s="10"/>
      <c r="C4394" s="10"/>
      <c r="D4394" s="10" t="s">
        <v>8923</v>
      </c>
      <c r="E4394" s="11"/>
    </row>
    <row r="4395" ht="13.5" customHeight="1">
      <c r="A4395" s="9" t="s">
        <v>3651</v>
      </c>
      <c r="B4395" s="10" t="s">
        <v>3652</v>
      </c>
      <c r="C4395" s="10" t="s">
        <v>3653</v>
      </c>
      <c r="D4395" s="10"/>
      <c r="E4395" s="11"/>
    </row>
    <row r="4396" ht="13.5" customHeight="1">
      <c r="A4396" s="9" t="s">
        <v>3651</v>
      </c>
      <c r="B4396" s="10" t="s">
        <v>3652</v>
      </c>
      <c r="C4396" s="10"/>
      <c r="D4396" s="10"/>
      <c r="E4396" s="11"/>
    </row>
    <row r="4397" ht="13.5" customHeight="1">
      <c r="A4397" s="9" t="s">
        <v>8924</v>
      </c>
      <c r="B4397" s="10"/>
      <c r="C4397" s="10" t="s">
        <v>8925</v>
      </c>
      <c r="D4397" s="10"/>
      <c r="E4397" s="11"/>
    </row>
    <row r="4398" ht="13.5" customHeight="1">
      <c r="A4398" s="9" t="s">
        <v>8926</v>
      </c>
      <c r="B4398" s="10"/>
      <c r="C4398" s="10" t="s">
        <v>8927</v>
      </c>
      <c r="D4398" s="10"/>
      <c r="E4398" s="11"/>
    </row>
    <row r="4399" ht="13.5" customHeight="1">
      <c r="A4399" s="9" t="s">
        <v>8928</v>
      </c>
      <c r="B4399" s="10" t="s">
        <v>1359</v>
      </c>
      <c r="C4399" s="10" t="s">
        <v>1360</v>
      </c>
      <c r="D4399" s="10"/>
      <c r="E4399" s="11" t="s">
        <v>8929</v>
      </c>
    </row>
    <row r="4400" ht="13.5" customHeight="1">
      <c r="A4400" s="9" t="s">
        <v>8930</v>
      </c>
      <c r="B4400" s="10" t="s">
        <v>5088</v>
      </c>
      <c r="C4400" s="10" t="s">
        <v>5089</v>
      </c>
      <c r="D4400" s="10"/>
      <c r="E4400" s="11"/>
    </row>
    <row r="4401" ht="13.5" customHeight="1">
      <c r="A4401" s="9" t="s">
        <v>3672</v>
      </c>
      <c r="B4401" s="10" t="s">
        <v>8923</v>
      </c>
      <c r="C4401" s="10"/>
      <c r="D4401" s="10"/>
      <c r="E4401" s="11"/>
    </row>
    <row r="4402" ht="13.5" customHeight="1">
      <c r="A4402" s="9" t="s">
        <v>8931</v>
      </c>
      <c r="B4402" s="10" t="s">
        <v>8923</v>
      </c>
      <c r="C4402" s="10" t="s">
        <v>8932</v>
      </c>
      <c r="D4402" s="10"/>
      <c r="E4402" s="11"/>
    </row>
    <row r="4403" ht="13.5" customHeight="1">
      <c r="A4403" s="9" t="s">
        <v>8933</v>
      </c>
      <c r="B4403" s="10" t="s">
        <v>3673</v>
      </c>
      <c r="C4403" s="10"/>
      <c r="D4403" s="10"/>
      <c r="E4403" s="11"/>
    </row>
    <row r="4404" ht="13.5" customHeight="1">
      <c r="A4404" s="9" t="s">
        <v>8933</v>
      </c>
      <c r="B4404" s="10" t="s">
        <v>8923</v>
      </c>
      <c r="C4404" s="10"/>
      <c r="D4404" s="10" t="s">
        <v>8932</v>
      </c>
      <c r="E4404" s="11"/>
    </row>
    <row r="4405" ht="13.5" customHeight="1">
      <c r="A4405" s="9" t="s">
        <v>8934</v>
      </c>
      <c r="B4405" s="10" t="s">
        <v>8935</v>
      </c>
      <c r="C4405" s="10"/>
      <c r="D4405" s="10"/>
      <c r="E4405" s="11"/>
    </row>
    <row r="4406" ht="13.5" customHeight="1">
      <c r="A4406" s="9" t="s">
        <v>8936</v>
      </c>
      <c r="B4406" s="10" t="s">
        <v>8937</v>
      </c>
      <c r="C4406" s="10" t="s">
        <v>8938</v>
      </c>
      <c r="D4406" s="10"/>
      <c r="E4406" s="11"/>
    </row>
    <row r="4407" ht="13.5" customHeight="1">
      <c r="A4407" s="9" t="s">
        <v>8939</v>
      </c>
      <c r="B4407" s="10" t="s">
        <v>8940</v>
      </c>
      <c r="C4407" s="10" t="s">
        <v>8941</v>
      </c>
      <c r="D4407" s="10"/>
      <c r="E4407" s="11"/>
    </row>
    <row r="4408" ht="26.25" customHeight="1">
      <c r="A4408" s="9" t="s">
        <v>3669</v>
      </c>
      <c r="B4408" s="10" t="s">
        <v>8942</v>
      </c>
      <c r="C4408" s="10" t="s">
        <v>3671</v>
      </c>
      <c r="D4408" s="10" t="s">
        <v>8943</v>
      </c>
      <c r="E4408" s="11"/>
    </row>
    <row r="4409" ht="26.25" customHeight="1">
      <c r="A4409" s="9" t="s">
        <v>3669</v>
      </c>
      <c r="B4409" s="10" t="s">
        <v>8944</v>
      </c>
      <c r="C4409" s="10" t="s">
        <v>8945</v>
      </c>
      <c r="D4409" s="10" t="s">
        <v>8946</v>
      </c>
      <c r="E4409" s="11"/>
    </row>
    <row r="4410" ht="13.5" customHeight="1">
      <c r="A4410" s="9" t="s">
        <v>3669</v>
      </c>
      <c r="B4410" s="10" t="s">
        <v>3670</v>
      </c>
      <c r="C4410" s="10" t="s">
        <v>8947</v>
      </c>
      <c r="D4410" s="10"/>
      <c r="E4410" s="11"/>
    </row>
    <row r="4411" ht="13.5" customHeight="1">
      <c r="A4411" s="9" t="s">
        <v>3669</v>
      </c>
      <c r="B4411" s="10" t="s">
        <v>8942</v>
      </c>
      <c r="C4411" s="10"/>
      <c r="D4411" s="10"/>
      <c r="E4411" s="11"/>
    </row>
    <row r="4412" ht="13.5" customHeight="1">
      <c r="A4412" s="9" t="s">
        <v>3669</v>
      </c>
      <c r="B4412" s="10" t="s">
        <v>8942</v>
      </c>
      <c r="C4412" s="10"/>
      <c r="D4412" s="10" t="s">
        <v>3671</v>
      </c>
      <c r="E4412" s="11" t="s">
        <v>8948</v>
      </c>
    </row>
    <row r="4413" ht="13.5" customHeight="1">
      <c r="A4413" s="9" t="s">
        <v>8949</v>
      </c>
      <c r="B4413" s="10"/>
      <c r="C4413" s="10" t="s">
        <v>8950</v>
      </c>
      <c r="D4413" s="10"/>
      <c r="E4413" s="11"/>
    </row>
    <row r="4414" ht="13.5" customHeight="1">
      <c r="A4414" s="9" t="s">
        <v>8951</v>
      </c>
      <c r="B4414" s="10" t="s">
        <v>8952</v>
      </c>
      <c r="C4414" s="10" t="s">
        <v>8953</v>
      </c>
      <c r="D4414" s="10"/>
      <c r="E4414" s="11"/>
    </row>
    <row r="4415" ht="13.5" customHeight="1">
      <c r="A4415" s="9" t="s">
        <v>8951</v>
      </c>
      <c r="B4415" s="10" t="s">
        <v>8952</v>
      </c>
      <c r="C4415" s="10"/>
      <c r="D4415" s="10"/>
      <c r="E4415" s="11"/>
    </row>
    <row r="4416" ht="13.5" customHeight="1">
      <c r="A4416" s="9" t="s">
        <v>8951</v>
      </c>
      <c r="B4416" s="10" t="s">
        <v>8952</v>
      </c>
      <c r="C4416" s="10"/>
      <c r="D4416" s="10" t="s">
        <v>8953</v>
      </c>
      <c r="E4416" s="11"/>
    </row>
    <row r="4417" ht="26.25" customHeight="1">
      <c r="A4417" s="9" t="s">
        <v>8954</v>
      </c>
      <c r="B4417" s="10" t="s">
        <v>7838</v>
      </c>
      <c r="C4417" s="10" t="s">
        <v>8955</v>
      </c>
      <c r="D4417" s="10" t="s">
        <v>8956</v>
      </c>
      <c r="E4417" s="11"/>
    </row>
    <row r="4418" ht="13.5" customHeight="1">
      <c r="A4418" s="9" t="s">
        <v>8954</v>
      </c>
      <c r="B4418" s="10" t="s">
        <v>7839</v>
      </c>
      <c r="C4418" s="10" t="s">
        <v>8957</v>
      </c>
      <c r="D4418" s="10"/>
      <c r="E4418" s="11"/>
    </row>
    <row r="4419" ht="13.5" customHeight="1">
      <c r="A4419" s="9" t="s">
        <v>8954</v>
      </c>
      <c r="B4419" s="10" t="s">
        <v>7838</v>
      </c>
      <c r="C4419" s="10"/>
      <c r="D4419" s="10"/>
      <c r="E4419" s="11"/>
    </row>
    <row r="4420" ht="13.5" customHeight="1">
      <c r="A4420" s="9" t="s">
        <v>8954</v>
      </c>
      <c r="B4420" s="10" t="s">
        <v>7839</v>
      </c>
      <c r="C4420" s="10"/>
      <c r="D4420" s="10" t="s">
        <v>8955</v>
      </c>
      <c r="E4420" s="11" t="s">
        <v>8958</v>
      </c>
    </row>
    <row r="4421" ht="13.5" customHeight="1">
      <c r="A4421" s="9" t="s">
        <v>8959</v>
      </c>
      <c r="B4421" s="10" t="s">
        <v>8960</v>
      </c>
      <c r="C4421" s="10"/>
      <c r="D4421" s="10"/>
      <c r="E4421" s="11"/>
    </row>
    <row r="4422" ht="13.5" customHeight="1">
      <c r="A4422" s="9" t="s">
        <v>8961</v>
      </c>
      <c r="B4422" s="10" t="s">
        <v>8962</v>
      </c>
      <c r="C4422" s="10"/>
      <c r="D4422" s="10"/>
      <c r="E4422" s="11"/>
    </row>
    <row r="4423" ht="13.5" customHeight="1">
      <c r="A4423" s="9" t="s">
        <v>8963</v>
      </c>
      <c r="B4423" s="10" t="s">
        <v>8964</v>
      </c>
      <c r="C4423" s="10" t="s">
        <v>8965</v>
      </c>
      <c r="D4423" s="10"/>
      <c r="E4423" s="11"/>
    </row>
    <row r="4424" ht="13.5" customHeight="1">
      <c r="A4424" s="9" t="s">
        <v>6580</v>
      </c>
      <c r="B4424" s="10" t="s">
        <v>3875</v>
      </c>
      <c r="C4424" s="10" t="s">
        <v>3876</v>
      </c>
      <c r="D4424" s="10"/>
      <c r="E4424" s="11" t="s">
        <v>6577</v>
      </c>
    </row>
    <row r="4425" ht="13.5" customHeight="1">
      <c r="A4425" s="9" t="s">
        <v>6580</v>
      </c>
      <c r="B4425" s="10" t="s">
        <v>8966</v>
      </c>
      <c r="C4425" s="10" t="s">
        <v>8967</v>
      </c>
      <c r="D4425" s="10"/>
      <c r="E4425" s="11"/>
    </row>
    <row r="4426" ht="13.5" customHeight="1">
      <c r="A4426" s="9" t="s">
        <v>6580</v>
      </c>
      <c r="B4426" s="10" t="s">
        <v>3875</v>
      </c>
      <c r="C4426" s="10"/>
      <c r="D4426" s="10"/>
      <c r="E4426" s="11"/>
    </row>
    <row r="4427" ht="13.5" customHeight="1">
      <c r="A4427" s="9" t="s">
        <v>6580</v>
      </c>
      <c r="B4427" s="10" t="s">
        <v>3875</v>
      </c>
      <c r="C4427" s="10"/>
      <c r="D4427" s="10" t="s">
        <v>3876</v>
      </c>
      <c r="E4427" s="11"/>
    </row>
    <row r="4428" ht="13.5" customHeight="1">
      <c r="A4428" s="9" t="s">
        <v>8968</v>
      </c>
      <c r="B4428" s="10" t="s">
        <v>8969</v>
      </c>
      <c r="C4428" s="10" t="s">
        <v>8970</v>
      </c>
      <c r="D4428" s="10"/>
      <c r="E4428" s="11"/>
    </row>
    <row r="4429" ht="13.5" customHeight="1">
      <c r="A4429" s="9" t="s">
        <v>8968</v>
      </c>
      <c r="B4429" s="10" t="s">
        <v>8969</v>
      </c>
      <c r="C4429" s="10"/>
      <c r="D4429" s="10"/>
      <c r="E4429" s="11"/>
    </row>
    <row r="4430" ht="13.5" customHeight="1">
      <c r="A4430" s="9" t="s">
        <v>8968</v>
      </c>
      <c r="B4430" s="10" t="s">
        <v>8969</v>
      </c>
      <c r="C4430" s="10"/>
      <c r="D4430" s="10" t="s">
        <v>8971</v>
      </c>
      <c r="E4430" s="11"/>
    </row>
    <row r="4431" ht="13.5" customHeight="1">
      <c r="A4431" s="9" t="s">
        <v>8972</v>
      </c>
      <c r="B4431" s="10" t="s">
        <v>8973</v>
      </c>
      <c r="C4431" s="10" t="s">
        <v>8974</v>
      </c>
      <c r="D4431" s="10"/>
      <c r="E4431" s="11"/>
    </row>
    <row r="4432" ht="13.5" customHeight="1">
      <c r="A4432" s="9" t="s">
        <v>8975</v>
      </c>
      <c r="B4432" s="10"/>
      <c r="C4432" s="10"/>
      <c r="D4432" s="10" t="s">
        <v>8976</v>
      </c>
      <c r="E4432" s="11"/>
    </row>
    <row r="4433" ht="13.5" customHeight="1">
      <c r="A4433" s="9" t="s">
        <v>8977</v>
      </c>
      <c r="B4433" s="10" t="s">
        <v>8978</v>
      </c>
      <c r="C4433" s="10" t="s">
        <v>8979</v>
      </c>
      <c r="D4433" s="10" t="s">
        <v>8980</v>
      </c>
      <c r="E4433" s="11"/>
    </row>
    <row r="4434" ht="13.5" customHeight="1">
      <c r="A4434" s="9" t="s">
        <v>8981</v>
      </c>
      <c r="B4434" s="10"/>
      <c r="C4434" s="10"/>
      <c r="D4434" s="10" t="s">
        <v>8982</v>
      </c>
      <c r="E4434" s="11"/>
    </row>
    <row r="4435" ht="26.25" customHeight="1">
      <c r="A4435" s="9" t="s">
        <v>8983</v>
      </c>
      <c r="B4435" s="10" t="s">
        <v>8467</v>
      </c>
      <c r="C4435" s="10" t="s">
        <v>7149</v>
      </c>
      <c r="D4435" s="10" t="s">
        <v>8984</v>
      </c>
      <c r="E4435" s="11"/>
    </row>
    <row r="4436" ht="13.5" customHeight="1">
      <c r="A4436" s="9" t="s">
        <v>8983</v>
      </c>
      <c r="B4436" s="10" t="s">
        <v>8467</v>
      </c>
      <c r="C4436" s="10"/>
      <c r="D4436" s="10" t="s">
        <v>7149</v>
      </c>
      <c r="E4436" s="11" t="s">
        <v>8985</v>
      </c>
    </row>
    <row r="4437" ht="13.5" customHeight="1">
      <c r="A4437" s="9" t="s">
        <v>3710</v>
      </c>
      <c r="B4437" s="10" t="s">
        <v>8986</v>
      </c>
      <c r="C4437" s="10" t="s">
        <v>1089</v>
      </c>
      <c r="D4437" s="10"/>
      <c r="E4437" s="11"/>
    </row>
    <row r="4438" ht="13.5" customHeight="1">
      <c r="A4438" s="9" t="s">
        <v>3710</v>
      </c>
      <c r="B4438" s="10" t="s">
        <v>3711</v>
      </c>
      <c r="C4438" s="10"/>
      <c r="D4438" s="10"/>
      <c r="E4438" s="11"/>
    </row>
    <row r="4439" ht="13.5" customHeight="1">
      <c r="A4439" s="9" t="s">
        <v>8987</v>
      </c>
      <c r="B4439" s="10" t="s">
        <v>8988</v>
      </c>
      <c r="C4439" s="10"/>
      <c r="D4439" s="10"/>
      <c r="E4439" s="11"/>
    </row>
    <row r="4440" ht="13.5" customHeight="1">
      <c r="A4440" s="9" t="s">
        <v>8989</v>
      </c>
      <c r="B4440" s="10" t="s">
        <v>8988</v>
      </c>
      <c r="C4440" s="10" t="s">
        <v>8990</v>
      </c>
      <c r="D4440" s="10"/>
      <c r="E4440" s="11"/>
    </row>
    <row r="4441" ht="13.5" customHeight="1">
      <c r="A4441" s="9" t="s">
        <v>8991</v>
      </c>
      <c r="B4441" s="10" t="s">
        <v>8992</v>
      </c>
      <c r="C4441" s="10"/>
      <c r="D4441" s="10" t="s">
        <v>8990</v>
      </c>
      <c r="E4441" s="11"/>
    </row>
    <row r="4442" ht="26.25" customHeight="1">
      <c r="A4442" s="9" t="s">
        <v>8993</v>
      </c>
      <c r="B4442" s="10"/>
      <c r="C4442" s="10" t="s">
        <v>8994</v>
      </c>
      <c r="D4442" s="10"/>
      <c r="E4442" s="11"/>
    </row>
    <row r="4443" ht="13.5" customHeight="1">
      <c r="A4443" s="9" t="s">
        <v>8995</v>
      </c>
      <c r="B4443" s="10" t="s">
        <v>8996</v>
      </c>
      <c r="C4443" s="10"/>
      <c r="D4443" s="10"/>
      <c r="E4443" s="11"/>
    </row>
    <row r="4444" ht="13.5" customHeight="1">
      <c r="A4444" s="9" t="s">
        <v>8997</v>
      </c>
      <c r="B4444" s="10" t="s">
        <v>8998</v>
      </c>
      <c r="C4444" s="10" t="s">
        <v>8999</v>
      </c>
      <c r="D4444" s="10"/>
      <c r="E4444" s="11"/>
    </row>
    <row r="4445" ht="13.5" customHeight="1">
      <c r="A4445" s="9" t="s">
        <v>9000</v>
      </c>
      <c r="B4445" s="10" t="s">
        <v>9001</v>
      </c>
      <c r="C4445" s="10" t="s">
        <v>9002</v>
      </c>
      <c r="D4445" s="10"/>
      <c r="E4445" s="11"/>
    </row>
    <row r="4446" ht="13.5" customHeight="1">
      <c r="A4446" s="9" t="s">
        <v>9000</v>
      </c>
      <c r="B4446" s="10" t="s">
        <v>9001</v>
      </c>
      <c r="C4446" s="10"/>
      <c r="D4446" s="10"/>
      <c r="E4446" s="11"/>
    </row>
    <row r="4447" ht="13.5" customHeight="1">
      <c r="A4447" s="9" t="s">
        <v>9000</v>
      </c>
      <c r="B4447" s="10" t="s">
        <v>9001</v>
      </c>
      <c r="C4447" s="10"/>
      <c r="D4447" s="10" t="s">
        <v>9002</v>
      </c>
      <c r="E4447" s="11"/>
    </row>
    <row r="4448" ht="13.5" customHeight="1">
      <c r="A4448" s="9" t="s">
        <v>9003</v>
      </c>
      <c r="B4448" s="10" t="s">
        <v>9004</v>
      </c>
      <c r="C4448" s="10"/>
      <c r="D4448" s="10"/>
      <c r="E4448" s="11"/>
    </row>
    <row r="4449" ht="13.5" customHeight="1">
      <c r="A4449" s="9" t="s">
        <v>9005</v>
      </c>
      <c r="B4449" s="10" t="s">
        <v>9006</v>
      </c>
      <c r="C4449" s="10"/>
      <c r="D4449" s="10"/>
      <c r="E4449" s="11"/>
    </row>
    <row r="4450" ht="13.5" customHeight="1">
      <c r="A4450" s="9" t="s">
        <v>9007</v>
      </c>
      <c r="B4450" s="10" t="s">
        <v>9008</v>
      </c>
      <c r="C4450" s="10"/>
      <c r="D4450" s="10"/>
      <c r="E4450" s="11"/>
    </row>
    <row r="4451" ht="13.5" customHeight="1">
      <c r="A4451" s="9" t="s">
        <v>9009</v>
      </c>
      <c r="B4451" s="10" t="s">
        <v>9010</v>
      </c>
      <c r="C4451" s="10" t="s">
        <v>9011</v>
      </c>
      <c r="D4451" s="10"/>
      <c r="E4451" s="11"/>
    </row>
    <row r="4452" ht="13.5" customHeight="1">
      <c r="A4452" s="9" t="s">
        <v>9012</v>
      </c>
      <c r="B4452" s="10" t="s">
        <v>9013</v>
      </c>
      <c r="C4452" s="10"/>
      <c r="D4452" s="10"/>
      <c r="E4452" s="11"/>
    </row>
    <row r="4453" ht="13.5" customHeight="1">
      <c r="A4453" s="9" t="s">
        <v>9014</v>
      </c>
      <c r="B4453" s="10" t="s">
        <v>9015</v>
      </c>
      <c r="C4453" s="10"/>
      <c r="D4453" s="10"/>
      <c r="E4453" s="11"/>
    </row>
    <row r="4454" ht="13.5" customHeight="1">
      <c r="A4454" s="9" t="s">
        <v>9016</v>
      </c>
      <c r="B4454" s="10"/>
      <c r="C4454" s="10"/>
      <c r="D4454" s="10" t="s">
        <v>9017</v>
      </c>
      <c r="E4454" s="11"/>
    </row>
    <row r="4455" ht="13.5" customHeight="1">
      <c r="A4455" s="9" t="s">
        <v>9018</v>
      </c>
      <c r="B4455" s="10"/>
      <c r="C4455" s="10" t="s">
        <v>9019</v>
      </c>
      <c r="D4455" s="10"/>
      <c r="E4455" s="11"/>
    </row>
    <row r="4456" ht="13.5" customHeight="1">
      <c r="A4456" s="9" t="s">
        <v>9020</v>
      </c>
      <c r="B4456" s="10" t="s">
        <v>9021</v>
      </c>
      <c r="C4456" s="10"/>
      <c r="D4456" s="10" t="s">
        <v>9022</v>
      </c>
      <c r="E4456" s="11"/>
    </row>
    <row r="4457" ht="13.5" customHeight="1">
      <c r="A4457" s="9" t="s">
        <v>9023</v>
      </c>
      <c r="B4457" s="10"/>
      <c r="C4457" s="10" t="s">
        <v>5424</v>
      </c>
      <c r="D4457" s="10"/>
      <c r="E4457" s="11"/>
    </row>
    <row r="4458" ht="13.5" customHeight="1">
      <c r="A4458" s="9" t="s">
        <v>9024</v>
      </c>
      <c r="B4458" s="10"/>
      <c r="C4458" s="10"/>
      <c r="D4458" s="10" t="s">
        <v>9025</v>
      </c>
      <c r="E4458" s="11"/>
    </row>
    <row r="4459" ht="13.5" customHeight="1">
      <c r="A4459" s="9" t="s">
        <v>9026</v>
      </c>
      <c r="B4459" s="10" t="s">
        <v>9027</v>
      </c>
      <c r="C4459" s="10" t="s">
        <v>9028</v>
      </c>
      <c r="D4459" s="10"/>
      <c r="E4459" s="11"/>
    </row>
    <row r="4460" ht="13.5" customHeight="1">
      <c r="A4460" s="9" t="s">
        <v>9029</v>
      </c>
      <c r="B4460" s="10" t="s">
        <v>9030</v>
      </c>
      <c r="C4460" s="10" t="s">
        <v>9031</v>
      </c>
      <c r="D4460" s="10"/>
      <c r="E4460" s="11"/>
    </row>
    <row r="4461" ht="13.5" customHeight="1">
      <c r="A4461" s="9" t="s">
        <v>9029</v>
      </c>
      <c r="B4461" s="10" t="s">
        <v>9032</v>
      </c>
      <c r="C4461" s="10"/>
      <c r="D4461" s="10"/>
      <c r="E4461" s="11"/>
    </row>
    <row r="4462" ht="13.5" customHeight="1">
      <c r="A4462" s="9" t="s">
        <v>9029</v>
      </c>
      <c r="B4462" s="10" t="s">
        <v>9033</v>
      </c>
      <c r="C4462" s="10" t="s">
        <v>9034</v>
      </c>
      <c r="D4462" s="10" t="s">
        <v>9035</v>
      </c>
      <c r="E4462" s="11"/>
    </row>
    <row r="4463" ht="13.5" customHeight="1">
      <c r="A4463" s="9" t="s">
        <v>9029</v>
      </c>
      <c r="B4463" s="10" t="s">
        <v>9030</v>
      </c>
      <c r="C4463" s="10"/>
      <c r="D4463" s="10"/>
      <c r="E4463" s="11"/>
    </row>
    <row r="4464" ht="13.5" customHeight="1">
      <c r="A4464" s="9" t="s">
        <v>9029</v>
      </c>
      <c r="B4464" s="10" t="s">
        <v>9030</v>
      </c>
      <c r="C4464" s="10"/>
      <c r="D4464" s="10" t="s">
        <v>9031</v>
      </c>
      <c r="E4464" s="11"/>
    </row>
    <row r="4465" ht="13.5" customHeight="1">
      <c r="A4465" s="9" t="s">
        <v>9036</v>
      </c>
      <c r="B4465" s="10"/>
      <c r="C4465" s="10"/>
      <c r="D4465" s="10" t="s">
        <v>9037</v>
      </c>
      <c r="E4465" s="11"/>
    </row>
    <row r="4466" ht="13.5" customHeight="1">
      <c r="A4466" s="9" t="s">
        <v>9038</v>
      </c>
      <c r="B4466" s="10" t="s">
        <v>9039</v>
      </c>
      <c r="C4466" s="10" t="s">
        <v>9040</v>
      </c>
      <c r="D4466" s="10"/>
      <c r="E4466" s="11"/>
    </row>
    <row r="4467" ht="13.5" customHeight="1">
      <c r="A4467" s="9" t="s">
        <v>9041</v>
      </c>
      <c r="B4467" s="10" t="s">
        <v>8494</v>
      </c>
      <c r="C4467" s="10" t="s">
        <v>8495</v>
      </c>
      <c r="D4467" s="10"/>
      <c r="E4467" s="11"/>
    </row>
    <row r="4468" ht="13.5" customHeight="1">
      <c r="A4468" s="9" t="s">
        <v>9042</v>
      </c>
      <c r="B4468" s="10" t="s">
        <v>3833</v>
      </c>
      <c r="C4468" s="10" t="s">
        <v>3834</v>
      </c>
      <c r="D4468" s="10"/>
      <c r="E4468" s="11" t="s">
        <v>9043</v>
      </c>
    </row>
    <row r="4469" ht="13.5" customHeight="1">
      <c r="A4469" s="9" t="s">
        <v>3832</v>
      </c>
      <c r="B4469" s="10" t="s">
        <v>3833</v>
      </c>
      <c r="C4469" s="10"/>
      <c r="D4469" s="10"/>
      <c r="E4469" s="11"/>
    </row>
    <row r="4470" ht="13.5" customHeight="1">
      <c r="A4470" s="9" t="s">
        <v>9044</v>
      </c>
      <c r="B4470" s="10" t="s">
        <v>9045</v>
      </c>
      <c r="C4470" s="10" t="s">
        <v>9046</v>
      </c>
      <c r="D4470" s="10" t="s">
        <v>9047</v>
      </c>
      <c r="E4470" s="11"/>
    </row>
    <row r="4471" ht="13.5" customHeight="1">
      <c r="A4471" s="9" t="s">
        <v>9048</v>
      </c>
      <c r="B4471" s="10" t="s">
        <v>9049</v>
      </c>
      <c r="C4471" s="10"/>
      <c r="D4471" s="10"/>
      <c r="E4471" s="11"/>
    </row>
    <row r="4472" ht="13.5" customHeight="1">
      <c r="A4472" s="9" t="s">
        <v>9050</v>
      </c>
      <c r="B4472" s="10" t="s">
        <v>9051</v>
      </c>
      <c r="C4472" s="10" t="s">
        <v>9052</v>
      </c>
      <c r="D4472" s="10" t="s">
        <v>9053</v>
      </c>
      <c r="E4472" s="11"/>
    </row>
    <row r="4473" ht="13.5" customHeight="1">
      <c r="A4473" s="9" t="s">
        <v>9043</v>
      </c>
      <c r="B4473" s="10" t="s">
        <v>3833</v>
      </c>
      <c r="C4473" s="10" t="s">
        <v>3834</v>
      </c>
      <c r="D4473" s="10"/>
      <c r="E4473" s="11" t="s">
        <v>9042</v>
      </c>
    </row>
    <row r="4474" ht="13.5" customHeight="1">
      <c r="A4474" s="9" t="s">
        <v>8610</v>
      </c>
      <c r="B4474" s="10" t="s">
        <v>8608</v>
      </c>
      <c r="C4474" s="10" t="s">
        <v>8609</v>
      </c>
      <c r="D4474" s="10"/>
      <c r="E4474" s="11" t="s">
        <v>8607</v>
      </c>
    </row>
    <row r="4475" ht="13.5" customHeight="1">
      <c r="A4475" s="9" t="s">
        <v>9054</v>
      </c>
      <c r="B4475" s="10" t="s">
        <v>9055</v>
      </c>
      <c r="C4475" s="10"/>
      <c r="D4475" s="10" t="s">
        <v>9056</v>
      </c>
      <c r="E4475" s="11"/>
    </row>
    <row r="4476" ht="13.5" customHeight="1">
      <c r="A4476" s="9" t="s">
        <v>9057</v>
      </c>
      <c r="B4476" s="10"/>
      <c r="C4476" s="10"/>
      <c r="D4476" s="10" t="s">
        <v>9025</v>
      </c>
      <c r="E4476" s="11"/>
    </row>
    <row r="4477" ht="13.5" customHeight="1">
      <c r="A4477" s="9" t="s">
        <v>9058</v>
      </c>
      <c r="B4477" s="10" t="s">
        <v>9056</v>
      </c>
      <c r="C4477" s="10" t="s">
        <v>9059</v>
      </c>
      <c r="D4477" s="10"/>
      <c r="E4477" s="11"/>
    </row>
    <row r="4478" ht="13.5" customHeight="1">
      <c r="A4478" s="9" t="s">
        <v>9058</v>
      </c>
      <c r="B4478" s="10" t="s">
        <v>9056</v>
      </c>
      <c r="C4478" s="10"/>
      <c r="D4478" s="10" t="s">
        <v>9059</v>
      </c>
      <c r="E4478" s="11"/>
    </row>
    <row r="4479" ht="13.5" customHeight="1">
      <c r="A4479" s="9" t="s">
        <v>9060</v>
      </c>
      <c r="B4479" s="10" t="s">
        <v>6948</v>
      </c>
      <c r="C4479" s="10"/>
      <c r="D4479" s="10"/>
      <c r="E4479" s="11"/>
    </row>
    <row r="4480" ht="13.5" customHeight="1">
      <c r="A4480" s="9" t="s">
        <v>9061</v>
      </c>
      <c r="B4480" s="10" t="s">
        <v>9056</v>
      </c>
      <c r="C4480" s="10"/>
      <c r="D4480" s="10"/>
      <c r="E4480" s="11"/>
    </row>
    <row r="4481" ht="13.5" customHeight="1">
      <c r="A4481" s="9" t="s">
        <v>9061</v>
      </c>
      <c r="B4481" s="10" t="s">
        <v>9056</v>
      </c>
      <c r="C4481" s="10"/>
      <c r="D4481" s="10" t="s">
        <v>9059</v>
      </c>
      <c r="E4481" s="11" t="s">
        <v>9062</v>
      </c>
    </row>
    <row r="4482" ht="26.25" customHeight="1">
      <c r="A4482" s="9" t="s">
        <v>9063</v>
      </c>
      <c r="B4482" s="10" t="s">
        <v>9064</v>
      </c>
      <c r="C4482" s="10" t="s">
        <v>9065</v>
      </c>
      <c r="D4482" s="10" t="s">
        <v>9066</v>
      </c>
      <c r="E4482" s="11"/>
    </row>
    <row r="4483" ht="13.5" customHeight="1">
      <c r="A4483" s="9" t="s">
        <v>9062</v>
      </c>
      <c r="B4483" s="10" t="s">
        <v>9067</v>
      </c>
      <c r="C4483" s="10"/>
      <c r="D4483" s="10"/>
      <c r="E4483" s="11"/>
    </row>
    <row r="4484" ht="13.5" customHeight="1">
      <c r="A4484" s="9" t="s">
        <v>9062</v>
      </c>
      <c r="B4484" s="10" t="s">
        <v>9068</v>
      </c>
      <c r="C4484" s="10"/>
      <c r="D4484" s="10" t="s">
        <v>9069</v>
      </c>
      <c r="E4484" s="11"/>
    </row>
    <row r="4485" ht="13.5" customHeight="1">
      <c r="A4485" s="9" t="s">
        <v>9070</v>
      </c>
      <c r="B4485" s="10" t="s">
        <v>9071</v>
      </c>
      <c r="C4485" s="10" t="s">
        <v>9072</v>
      </c>
      <c r="D4485" s="10"/>
      <c r="E4485" s="11"/>
    </row>
    <row r="4486" ht="13.5" customHeight="1">
      <c r="A4486" s="9" t="s">
        <v>9073</v>
      </c>
      <c r="B4486" s="10" t="s">
        <v>9074</v>
      </c>
      <c r="C4486" s="10" t="s">
        <v>9075</v>
      </c>
      <c r="D4486" s="10"/>
      <c r="E4486" s="11"/>
    </row>
    <row r="4487" ht="13.5" customHeight="1">
      <c r="A4487" s="9" t="s">
        <v>9076</v>
      </c>
      <c r="B4487" s="10" t="s">
        <v>9077</v>
      </c>
      <c r="C4487" s="10" t="s">
        <v>9078</v>
      </c>
      <c r="D4487" s="10"/>
      <c r="E4487" s="11"/>
    </row>
    <row r="4488" ht="13.5" customHeight="1">
      <c r="A4488" s="9" t="s">
        <v>9076</v>
      </c>
      <c r="B4488" s="10" t="s">
        <v>9079</v>
      </c>
      <c r="C4488" s="10"/>
      <c r="D4488" s="10"/>
      <c r="E4488" s="11"/>
    </row>
    <row r="4489" ht="13.5" customHeight="1">
      <c r="A4489" s="9" t="s">
        <v>9080</v>
      </c>
      <c r="B4489" s="10" t="s">
        <v>9079</v>
      </c>
      <c r="C4489" s="10" t="s">
        <v>9081</v>
      </c>
      <c r="D4489" s="10"/>
      <c r="E4489" s="11"/>
    </row>
    <row r="4490" ht="13.5" customHeight="1">
      <c r="A4490" s="9" t="s">
        <v>9082</v>
      </c>
      <c r="B4490" s="10" t="s">
        <v>9079</v>
      </c>
      <c r="C4490" s="10"/>
      <c r="D4490" s="10" t="s">
        <v>9081</v>
      </c>
      <c r="E4490" s="11"/>
    </row>
    <row r="4491" ht="13.5" customHeight="1">
      <c r="A4491" s="9" t="s">
        <v>9083</v>
      </c>
      <c r="B4491" s="10"/>
      <c r="C4491" s="10" t="s">
        <v>9084</v>
      </c>
      <c r="D4491" s="10"/>
      <c r="E4491" s="11"/>
    </row>
    <row r="4492" ht="13.5" customHeight="1">
      <c r="A4492" s="9" t="s">
        <v>9085</v>
      </c>
      <c r="B4492" s="10"/>
      <c r="C4492" s="10"/>
      <c r="D4492" s="10" t="s">
        <v>9086</v>
      </c>
      <c r="E4492" s="11"/>
    </row>
    <row r="4493" ht="13.5" customHeight="1">
      <c r="A4493" s="9" t="s">
        <v>9087</v>
      </c>
      <c r="B4493" s="10" t="s">
        <v>9088</v>
      </c>
      <c r="C4493" s="10" t="s">
        <v>9089</v>
      </c>
      <c r="D4493" s="10"/>
      <c r="E4493" s="11"/>
    </row>
    <row r="4494" ht="13.5" customHeight="1">
      <c r="A4494" s="9" t="s">
        <v>9090</v>
      </c>
      <c r="B4494" s="10" t="s">
        <v>9091</v>
      </c>
      <c r="C4494" s="10" t="s">
        <v>9092</v>
      </c>
      <c r="D4494" s="10" t="s">
        <v>9093</v>
      </c>
      <c r="E4494" s="11"/>
    </row>
    <row r="4495" ht="13.5" customHeight="1">
      <c r="A4495" s="9" t="s">
        <v>9094</v>
      </c>
      <c r="B4495" s="10"/>
      <c r="C4495" s="10"/>
      <c r="D4495" s="10" t="s">
        <v>9095</v>
      </c>
      <c r="E4495" s="11"/>
    </row>
    <row r="4496" ht="13.5" customHeight="1">
      <c r="A4496" s="9" t="s">
        <v>9096</v>
      </c>
      <c r="B4496" s="10"/>
      <c r="C4496" s="10"/>
      <c r="D4496" s="10" t="s">
        <v>9095</v>
      </c>
      <c r="E4496" s="11"/>
    </row>
    <row r="4497" ht="13.5" customHeight="1">
      <c r="A4497" s="9" t="s">
        <v>9097</v>
      </c>
      <c r="B4497" s="10" t="s">
        <v>9098</v>
      </c>
      <c r="C4497" s="10" t="s">
        <v>9099</v>
      </c>
      <c r="D4497" s="10"/>
      <c r="E4497" s="11"/>
    </row>
    <row r="4498" ht="13.5" customHeight="1">
      <c r="A4498" s="9" t="s">
        <v>9100</v>
      </c>
      <c r="B4498" s="10"/>
      <c r="C4498" s="10"/>
      <c r="D4498" s="10" t="s">
        <v>9101</v>
      </c>
      <c r="E4498" s="11"/>
    </row>
    <row r="4499" ht="13.5" customHeight="1">
      <c r="A4499" s="9" t="s">
        <v>3871</v>
      </c>
      <c r="B4499" s="10" t="s">
        <v>9102</v>
      </c>
      <c r="C4499" s="10" t="s">
        <v>9103</v>
      </c>
      <c r="D4499" s="10"/>
      <c r="E4499" s="11"/>
    </row>
    <row r="4500" ht="13.5" customHeight="1">
      <c r="A4500" s="9" t="s">
        <v>3871</v>
      </c>
      <c r="B4500" s="10" t="s">
        <v>3872</v>
      </c>
      <c r="C4500" s="10"/>
      <c r="D4500" s="10"/>
      <c r="E4500" s="11"/>
    </row>
    <row r="4501" ht="13.5" customHeight="1">
      <c r="A4501" s="9" t="s">
        <v>9104</v>
      </c>
      <c r="B4501" s="10" t="s">
        <v>1400</v>
      </c>
      <c r="C4501" s="10" t="s">
        <v>9105</v>
      </c>
      <c r="D4501" s="10"/>
      <c r="E4501" s="11"/>
    </row>
    <row r="4502" ht="13.5" customHeight="1">
      <c r="A4502" s="9" t="s">
        <v>9104</v>
      </c>
      <c r="B4502" s="10" t="s">
        <v>1264</v>
      </c>
      <c r="C4502" s="10" t="s">
        <v>9105</v>
      </c>
      <c r="D4502" s="10"/>
      <c r="E4502" s="11"/>
    </row>
    <row r="4503" ht="13.5" customHeight="1">
      <c r="A4503" s="9" t="s">
        <v>9104</v>
      </c>
      <c r="B4503" s="10" t="s">
        <v>9106</v>
      </c>
      <c r="C4503" s="10" t="s">
        <v>9107</v>
      </c>
      <c r="D4503" s="10"/>
      <c r="E4503" s="11"/>
    </row>
    <row r="4504" ht="13.5" customHeight="1">
      <c r="A4504" s="9" t="s">
        <v>9104</v>
      </c>
      <c r="B4504" s="10" t="s">
        <v>1264</v>
      </c>
      <c r="C4504" s="10"/>
      <c r="D4504" s="10"/>
      <c r="E4504" s="11"/>
    </row>
    <row r="4505" ht="13.5" customHeight="1">
      <c r="A4505" s="9" t="s">
        <v>9104</v>
      </c>
      <c r="B4505" s="10" t="s">
        <v>1264</v>
      </c>
      <c r="C4505" s="10"/>
      <c r="D4505" s="10" t="s">
        <v>9105</v>
      </c>
      <c r="E4505" s="11"/>
    </row>
    <row r="4506" ht="13.5" customHeight="1">
      <c r="A4506" s="9" t="s">
        <v>9108</v>
      </c>
      <c r="B4506" s="10" t="s">
        <v>9109</v>
      </c>
      <c r="C4506" s="10" t="s">
        <v>9110</v>
      </c>
      <c r="D4506" s="10"/>
      <c r="E4506" s="11"/>
    </row>
    <row r="4507" ht="13.5" customHeight="1">
      <c r="A4507" s="9" t="s">
        <v>9108</v>
      </c>
      <c r="B4507" s="10" t="s">
        <v>9109</v>
      </c>
      <c r="C4507" s="10"/>
      <c r="D4507" s="10"/>
      <c r="E4507" s="11"/>
    </row>
    <row r="4508" ht="13.5" customHeight="1">
      <c r="A4508" s="9" t="s">
        <v>9108</v>
      </c>
      <c r="B4508" s="10" t="s">
        <v>9109</v>
      </c>
      <c r="C4508" s="10"/>
      <c r="D4508" s="10" t="s">
        <v>9111</v>
      </c>
      <c r="E4508" s="11"/>
    </row>
    <row r="4509" ht="13.5" customHeight="1">
      <c r="A4509" s="9" t="s">
        <v>9112</v>
      </c>
      <c r="B4509" s="10" t="s">
        <v>676</v>
      </c>
      <c r="C4509" s="10"/>
      <c r="D4509" s="10"/>
      <c r="E4509" s="11"/>
    </row>
    <row r="4510" ht="13.5" customHeight="1">
      <c r="A4510" s="9" t="s">
        <v>9113</v>
      </c>
      <c r="B4510" s="10" t="s">
        <v>9114</v>
      </c>
      <c r="C4510" s="10"/>
      <c r="D4510" s="10"/>
      <c r="E4510" s="11"/>
    </row>
    <row r="4511" ht="13.5" customHeight="1">
      <c r="A4511" s="9" t="s">
        <v>9115</v>
      </c>
      <c r="B4511" s="10" t="s">
        <v>9116</v>
      </c>
      <c r="C4511" s="10" t="s">
        <v>9117</v>
      </c>
      <c r="D4511" s="10"/>
      <c r="E4511" s="11"/>
    </row>
    <row r="4512" ht="13.5" customHeight="1">
      <c r="A4512" s="9" t="s">
        <v>9115</v>
      </c>
      <c r="B4512" s="10" t="s">
        <v>9118</v>
      </c>
      <c r="C4512" s="10" t="s">
        <v>9119</v>
      </c>
      <c r="D4512" s="10"/>
      <c r="E4512" s="11"/>
    </row>
    <row r="4513" ht="13.5" customHeight="1">
      <c r="A4513" s="9" t="s">
        <v>9120</v>
      </c>
      <c r="B4513" s="10" t="s">
        <v>9121</v>
      </c>
      <c r="C4513" s="10"/>
      <c r="D4513" s="10"/>
      <c r="E4513" s="11"/>
    </row>
    <row r="4514" ht="13.5" customHeight="1">
      <c r="A4514" s="9" t="s">
        <v>9120</v>
      </c>
      <c r="B4514" s="10" t="s">
        <v>9122</v>
      </c>
      <c r="C4514" s="10"/>
      <c r="D4514" s="10" t="s">
        <v>9123</v>
      </c>
      <c r="E4514" s="11"/>
    </row>
    <row r="4515" ht="13.5" customHeight="1">
      <c r="A4515" s="9" t="s">
        <v>9124</v>
      </c>
      <c r="B4515" s="10" t="s">
        <v>9125</v>
      </c>
      <c r="C4515" s="10"/>
      <c r="D4515" s="10" t="s">
        <v>9126</v>
      </c>
      <c r="E4515" s="11"/>
    </row>
    <row r="4516" ht="13.5" customHeight="1">
      <c r="A4516" s="9" t="s">
        <v>9127</v>
      </c>
      <c r="B4516" s="10"/>
      <c r="C4516" s="10" t="s">
        <v>9128</v>
      </c>
      <c r="D4516" s="10"/>
      <c r="E4516" s="11"/>
    </row>
    <row r="4517" ht="13.5" customHeight="1">
      <c r="A4517" s="9" t="s">
        <v>9129</v>
      </c>
      <c r="B4517" s="10" t="s">
        <v>2601</v>
      </c>
      <c r="C4517" s="10" t="s">
        <v>2602</v>
      </c>
      <c r="D4517" s="10"/>
      <c r="E4517" s="11" t="s">
        <v>27</v>
      </c>
    </row>
    <row r="4518" ht="13.5" customHeight="1">
      <c r="A4518" s="9" t="s">
        <v>9130</v>
      </c>
      <c r="B4518" s="10" t="s">
        <v>9131</v>
      </c>
      <c r="C4518" s="10" t="s">
        <v>9132</v>
      </c>
      <c r="D4518" s="10"/>
      <c r="E4518" s="11"/>
    </row>
    <row r="4519" ht="13.5" customHeight="1">
      <c r="A4519" s="9" t="s">
        <v>9130</v>
      </c>
      <c r="B4519" s="10" t="s">
        <v>9131</v>
      </c>
      <c r="C4519" s="10"/>
      <c r="D4519" s="10"/>
      <c r="E4519" s="11"/>
    </row>
    <row r="4520" ht="13.5" customHeight="1">
      <c r="A4520" s="9" t="s">
        <v>9130</v>
      </c>
      <c r="B4520" s="10" t="s">
        <v>9131</v>
      </c>
      <c r="C4520" s="10"/>
      <c r="D4520" s="10" t="s">
        <v>9132</v>
      </c>
      <c r="E4520" s="11"/>
    </row>
    <row r="4521" ht="13.5" customHeight="1">
      <c r="A4521" s="9" t="s">
        <v>9133</v>
      </c>
      <c r="B4521" s="10"/>
      <c r="C4521" s="10" t="s">
        <v>9134</v>
      </c>
      <c r="D4521" s="10"/>
      <c r="E4521" s="11"/>
    </row>
    <row r="4522" ht="13.5" customHeight="1">
      <c r="A4522" s="9" t="s">
        <v>9135</v>
      </c>
      <c r="B4522" s="10"/>
      <c r="C4522" s="10" t="s">
        <v>9136</v>
      </c>
      <c r="D4522" s="10"/>
      <c r="E4522" s="11"/>
    </row>
    <row r="4523" ht="13.5" customHeight="1">
      <c r="A4523" s="9" t="s">
        <v>9137</v>
      </c>
      <c r="B4523" s="10" t="s">
        <v>9138</v>
      </c>
      <c r="C4523" s="10" t="s">
        <v>9139</v>
      </c>
      <c r="D4523" s="10"/>
      <c r="E4523" s="11"/>
    </row>
    <row r="4524" ht="13.5" customHeight="1">
      <c r="A4524" s="9" t="s">
        <v>9140</v>
      </c>
      <c r="B4524" s="10" t="s">
        <v>9141</v>
      </c>
      <c r="C4524" s="10" t="s">
        <v>377</v>
      </c>
      <c r="D4524" s="10"/>
      <c r="E4524" s="11"/>
    </row>
    <row r="4525" ht="13.5" customHeight="1">
      <c r="A4525" s="9" t="s">
        <v>9140</v>
      </c>
      <c r="B4525" s="10" t="s">
        <v>9141</v>
      </c>
      <c r="C4525" s="10"/>
      <c r="D4525" s="10"/>
      <c r="E4525" s="11"/>
    </row>
    <row r="4526" ht="13.5" customHeight="1">
      <c r="A4526" s="9" t="s">
        <v>9140</v>
      </c>
      <c r="B4526" s="10" t="s">
        <v>9141</v>
      </c>
      <c r="C4526" s="10"/>
      <c r="D4526" s="10" t="s">
        <v>377</v>
      </c>
      <c r="E4526" s="11"/>
    </row>
    <row r="4527" ht="13.5" customHeight="1">
      <c r="A4527" s="9" t="s">
        <v>9142</v>
      </c>
      <c r="B4527" s="10"/>
      <c r="C4527" s="10" t="s">
        <v>9143</v>
      </c>
      <c r="D4527" s="10"/>
      <c r="E4527" s="11"/>
    </row>
    <row r="4528" ht="13.5" customHeight="1">
      <c r="A4528" s="9" t="s">
        <v>9144</v>
      </c>
      <c r="B4528" s="10"/>
      <c r="C4528" s="10"/>
      <c r="D4528" s="10" t="s">
        <v>9145</v>
      </c>
      <c r="E4528" s="11"/>
    </row>
    <row r="4529" ht="13.5" customHeight="1">
      <c r="A4529" s="9" t="s">
        <v>9146</v>
      </c>
      <c r="B4529" s="10" t="s">
        <v>1322</v>
      </c>
      <c r="C4529" s="10" t="s">
        <v>1323</v>
      </c>
      <c r="D4529" s="10"/>
      <c r="E4529" s="11" t="s">
        <v>9147</v>
      </c>
    </row>
    <row r="4530" ht="13.5" customHeight="1">
      <c r="A4530" s="9" t="s">
        <v>9148</v>
      </c>
      <c r="B4530" s="10"/>
      <c r="C4530" s="10"/>
      <c r="D4530" s="10" t="s">
        <v>9149</v>
      </c>
      <c r="E4530" s="11"/>
    </row>
    <row r="4531" ht="13.5" customHeight="1">
      <c r="A4531" s="9" t="s">
        <v>30</v>
      </c>
      <c r="B4531" s="10" t="s">
        <v>9150</v>
      </c>
      <c r="C4531" s="10" t="s">
        <v>9151</v>
      </c>
      <c r="D4531" s="10"/>
      <c r="E4531" s="11"/>
    </row>
    <row r="4532" ht="13.5" customHeight="1">
      <c r="A4532" s="9" t="s">
        <v>30</v>
      </c>
      <c r="B4532" s="10" t="s">
        <v>9152</v>
      </c>
      <c r="C4532" s="10"/>
      <c r="D4532" s="10"/>
      <c r="E4532" s="11"/>
    </row>
    <row r="4533" ht="13.5" customHeight="1">
      <c r="A4533" s="9" t="s">
        <v>9153</v>
      </c>
      <c r="B4533" s="10" t="s">
        <v>9088</v>
      </c>
      <c r="C4533" s="10" t="s">
        <v>9089</v>
      </c>
      <c r="D4533" s="10"/>
      <c r="E4533" s="11"/>
    </row>
    <row r="4534" ht="13.5" customHeight="1">
      <c r="A4534" s="9" t="s">
        <v>9154</v>
      </c>
      <c r="B4534" s="10"/>
      <c r="C4534" s="10"/>
      <c r="D4534" s="10" t="s">
        <v>1887</v>
      </c>
      <c r="E4534" s="11"/>
    </row>
    <row r="4535" ht="13.5" customHeight="1">
      <c r="A4535" s="9" t="s">
        <v>9155</v>
      </c>
      <c r="B4535" s="10" t="s">
        <v>7220</v>
      </c>
      <c r="C4535" s="10" t="s">
        <v>1888</v>
      </c>
      <c r="D4535" s="10"/>
      <c r="E4535" s="11" t="s">
        <v>9156</v>
      </c>
    </row>
    <row r="4536" ht="13.5" customHeight="1">
      <c r="A4536" s="9" t="s">
        <v>9155</v>
      </c>
      <c r="B4536" s="10" t="s">
        <v>1887</v>
      </c>
      <c r="C4536" s="10"/>
      <c r="D4536" s="10"/>
      <c r="E4536" s="11"/>
    </row>
    <row r="4537" ht="26.25" customHeight="1">
      <c r="A4537" s="9" t="s">
        <v>9155</v>
      </c>
      <c r="B4537" s="10" t="s">
        <v>9157</v>
      </c>
      <c r="C4537" s="10" t="s">
        <v>9158</v>
      </c>
      <c r="D4537" s="10" t="s">
        <v>9159</v>
      </c>
      <c r="E4537" s="11"/>
    </row>
    <row r="4538" ht="13.5" customHeight="1">
      <c r="A4538" s="9" t="s">
        <v>9160</v>
      </c>
      <c r="B4538" s="10" t="s">
        <v>9161</v>
      </c>
      <c r="C4538" s="10" t="s">
        <v>9162</v>
      </c>
      <c r="D4538" s="10"/>
      <c r="E4538" s="11"/>
    </row>
    <row r="4539" ht="13.5" customHeight="1">
      <c r="A4539" s="9" t="s">
        <v>9160</v>
      </c>
      <c r="B4539" s="10" t="s">
        <v>9161</v>
      </c>
      <c r="C4539" s="10"/>
      <c r="D4539" s="10"/>
      <c r="E4539" s="11"/>
    </row>
    <row r="4540" ht="13.5" customHeight="1">
      <c r="A4540" s="9" t="s">
        <v>9160</v>
      </c>
      <c r="B4540" s="10" t="s">
        <v>9161</v>
      </c>
      <c r="C4540" s="10"/>
      <c r="D4540" s="10" t="s">
        <v>9162</v>
      </c>
      <c r="E4540" s="11"/>
    </row>
    <row r="4541" ht="13.5" customHeight="1">
      <c r="A4541" s="9" t="s">
        <v>9163</v>
      </c>
      <c r="B4541" s="10" t="s">
        <v>9164</v>
      </c>
      <c r="C4541" s="10" t="s">
        <v>9165</v>
      </c>
      <c r="D4541" s="10"/>
      <c r="E4541" s="11"/>
    </row>
    <row r="4542" ht="13.5" customHeight="1">
      <c r="A4542" s="9" t="s">
        <v>9163</v>
      </c>
      <c r="B4542" s="10" t="s">
        <v>9164</v>
      </c>
      <c r="C4542" s="10"/>
      <c r="D4542" s="10"/>
      <c r="E4542" s="11"/>
    </row>
    <row r="4543" ht="13.5" customHeight="1">
      <c r="A4543" s="9" t="s">
        <v>9163</v>
      </c>
      <c r="B4543" s="10" t="s">
        <v>9164</v>
      </c>
      <c r="C4543" s="10"/>
      <c r="D4543" s="10" t="s">
        <v>9165</v>
      </c>
      <c r="E4543" s="11"/>
    </row>
    <row r="4544" ht="13.5" customHeight="1">
      <c r="A4544" s="9" t="s">
        <v>9166</v>
      </c>
      <c r="B4544" s="10"/>
      <c r="C4544" s="10" t="s">
        <v>9167</v>
      </c>
      <c r="D4544" s="10"/>
      <c r="E4544" s="11"/>
    </row>
    <row r="4545" ht="13.5" customHeight="1">
      <c r="A4545" s="9" t="s">
        <v>9168</v>
      </c>
      <c r="B4545" s="10" t="s">
        <v>9169</v>
      </c>
      <c r="C4545" s="10" t="s">
        <v>9170</v>
      </c>
      <c r="D4545" s="10"/>
      <c r="E4545" s="11"/>
    </row>
    <row r="4546" ht="13.5" customHeight="1">
      <c r="A4546" s="9" t="s">
        <v>9171</v>
      </c>
      <c r="B4546" s="10" t="s">
        <v>9172</v>
      </c>
      <c r="C4546" s="10"/>
      <c r="D4546" s="10"/>
      <c r="E4546" s="11"/>
    </row>
    <row r="4547" ht="13.5" customHeight="1">
      <c r="A4547" s="9" t="s">
        <v>9173</v>
      </c>
      <c r="B4547" s="10" t="s">
        <v>9174</v>
      </c>
      <c r="C4547" s="10"/>
      <c r="D4547" s="10"/>
      <c r="E4547" s="11"/>
    </row>
    <row r="4548" ht="13.5" customHeight="1">
      <c r="A4548" s="9" t="s">
        <v>9175</v>
      </c>
      <c r="B4548" s="10" t="s">
        <v>9176</v>
      </c>
      <c r="C4548" s="10"/>
      <c r="D4548" s="10"/>
      <c r="E4548" s="11"/>
    </row>
    <row r="4549" ht="13.5" customHeight="1">
      <c r="A4549" s="9" t="s">
        <v>9177</v>
      </c>
      <c r="B4549" s="10" t="s">
        <v>5708</v>
      </c>
      <c r="C4549" s="10" t="s">
        <v>5709</v>
      </c>
      <c r="D4549" s="10"/>
      <c r="E4549" s="11" t="s">
        <v>9178</v>
      </c>
    </row>
    <row r="4550" ht="13.5" customHeight="1">
      <c r="A4550" s="9" t="s">
        <v>7129</v>
      </c>
      <c r="B4550" s="10" t="s">
        <v>7128</v>
      </c>
      <c r="C4550" s="10"/>
      <c r="D4550" s="10"/>
      <c r="E4550" s="11" t="s">
        <v>7127</v>
      </c>
    </row>
    <row r="4551" ht="13.5" customHeight="1">
      <c r="A4551" s="9" t="s">
        <v>7133</v>
      </c>
      <c r="B4551" s="10" t="s">
        <v>7131</v>
      </c>
      <c r="C4551" s="10" t="s">
        <v>7132</v>
      </c>
      <c r="D4551" s="10"/>
      <c r="E4551" s="11" t="s">
        <v>7130</v>
      </c>
    </row>
    <row r="4552" ht="13.5" customHeight="1">
      <c r="A4552" s="9" t="s">
        <v>9179</v>
      </c>
      <c r="B4552" s="10" t="s">
        <v>9180</v>
      </c>
      <c r="C4552" s="10"/>
      <c r="D4552" s="10"/>
      <c r="E4552" s="11"/>
    </row>
    <row r="4553" ht="13.5" customHeight="1">
      <c r="A4553" s="9" t="s">
        <v>9181</v>
      </c>
      <c r="B4553" s="10"/>
      <c r="C4553" s="10"/>
      <c r="D4553" s="10" t="s">
        <v>9182</v>
      </c>
      <c r="E4553" s="11"/>
    </row>
    <row r="4554" ht="13.5" customHeight="1">
      <c r="A4554" s="9" t="s">
        <v>9183</v>
      </c>
      <c r="B4554" s="10" t="s">
        <v>9184</v>
      </c>
      <c r="C4554" s="10" t="s">
        <v>9185</v>
      </c>
      <c r="D4554" s="10"/>
      <c r="E4554" s="11" t="s">
        <v>9186</v>
      </c>
    </row>
    <row r="4555" ht="13.5" customHeight="1">
      <c r="A4555" s="9" t="s">
        <v>9186</v>
      </c>
      <c r="B4555" s="10" t="s">
        <v>9184</v>
      </c>
      <c r="C4555" s="10" t="s">
        <v>9185</v>
      </c>
      <c r="D4555" s="10"/>
      <c r="E4555" s="11"/>
    </row>
    <row r="4556" ht="105.0" customHeight="1">
      <c r="A4556" s="9" t="s">
        <v>9187</v>
      </c>
      <c r="B4556" s="10" t="s">
        <v>9188</v>
      </c>
      <c r="C4556" s="10"/>
      <c r="D4556" s="10" t="s">
        <v>9189</v>
      </c>
      <c r="E4556" s="11"/>
    </row>
    <row r="4557" ht="13.5" customHeight="1">
      <c r="A4557" s="9" t="s">
        <v>9190</v>
      </c>
      <c r="B4557" s="10" t="s">
        <v>9191</v>
      </c>
      <c r="C4557" s="10"/>
      <c r="D4557" s="10"/>
      <c r="E4557" s="11"/>
    </row>
    <row r="4558" ht="13.5" customHeight="1">
      <c r="A4558" s="9" t="s">
        <v>9192</v>
      </c>
      <c r="B4558" s="10" t="s">
        <v>9191</v>
      </c>
      <c r="C4558" s="10" t="s">
        <v>9193</v>
      </c>
      <c r="D4558" s="10"/>
      <c r="E4558" s="11"/>
    </row>
    <row r="4559" ht="13.5" customHeight="1">
      <c r="A4559" s="9" t="s">
        <v>9192</v>
      </c>
      <c r="B4559" s="10" t="s">
        <v>9191</v>
      </c>
      <c r="C4559" s="10"/>
      <c r="D4559" s="10" t="s">
        <v>9193</v>
      </c>
      <c r="E4559" s="11"/>
    </row>
    <row r="4560" ht="66.0" customHeight="1">
      <c r="A4560" s="9" t="s">
        <v>9194</v>
      </c>
      <c r="B4560" s="10" t="s">
        <v>9195</v>
      </c>
      <c r="C4560" s="10"/>
      <c r="D4560" s="10" t="s">
        <v>9196</v>
      </c>
      <c r="E4560" s="11"/>
    </row>
    <row r="4561" ht="78.75" customHeight="1">
      <c r="A4561" s="9" t="s">
        <v>9197</v>
      </c>
      <c r="B4561" s="10" t="s">
        <v>9198</v>
      </c>
      <c r="C4561" s="10"/>
      <c r="D4561" s="10" t="s">
        <v>9199</v>
      </c>
      <c r="E4561" s="11"/>
    </row>
    <row r="4562" ht="26.25" customHeight="1">
      <c r="A4562" s="9" t="s">
        <v>9200</v>
      </c>
      <c r="B4562" s="10"/>
      <c r="C4562" s="10" t="s">
        <v>9201</v>
      </c>
      <c r="D4562" s="10" t="s">
        <v>9202</v>
      </c>
      <c r="E4562" s="11"/>
    </row>
    <row r="4563" ht="13.5" customHeight="1">
      <c r="A4563" s="9" t="s">
        <v>4039</v>
      </c>
      <c r="B4563" s="10" t="s">
        <v>4040</v>
      </c>
      <c r="C4563" s="10" t="s">
        <v>4041</v>
      </c>
      <c r="D4563" s="10"/>
      <c r="E4563" s="11"/>
    </row>
    <row r="4564" ht="13.5" customHeight="1">
      <c r="A4564" s="9" t="s">
        <v>4039</v>
      </c>
      <c r="B4564" s="10" t="s">
        <v>4040</v>
      </c>
      <c r="C4564" s="10" t="s">
        <v>9203</v>
      </c>
      <c r="D4564" s="10"/>
      <c r="E4564" s="11"/>
    </row>
    <row r="4565" ht="13.5" customHeight="1">
      <c r="A4565" s="9" t="s">
        <v>9204</v>
      </c>
      <c r="B4565" s="10" t="s">
        <v>9205</v>
      </c>
      <c r="C4565" s="10" t="s">
        <v>4109</v>
      </c>
      <c r="D4565" s="10"/>
      <c r="E4565" s="11"/>
    </row>
    <row r="4566" ht="13.5" customHeight="1">
      <c r="A4566" s="9" t="s">
        <v>9206</v>
      </c>
      <c r="B4566" s="10" t="s">
        <v>9207</v>
      </c>
      <c r="C4566" s="10"/>
      <c r="D4566" s="10"/>
      <c r="E4566" s="11"/>
    </row>
    <row r="4567" ht="13.5" customHeight="1">
      <c r="A4567" s="9" t="s">
        <v>9208</v>
      </c>
      <c r="B4567" s="10" t="s">
        <v>9207</v>
      </c>
      <c r="C4567" s="10" t="s">
        <v>4044</v>
      </c>
      <c r="D4567" s="10"/>
      <c r="E4567" s="11"/>
    </row>
    <row r="4568" ht="13.5" customHeight="1">
      <c r="A4568" s="9" t="s">
        <v>9209</v>
      </c>
      <c r="B4568" s="10" t="s">
        <v>9210</v>
      </c>
      <c r="C4568" s="10"/>
      <c r="D4568" s="10" t="s">
        <v>4044</v>
      </c>
      <c r="E4568" s="11"/>
    </row>
    <row r="4569" ht="13.5" customHeight="1">
      <c r="A4569" s="9" t="s">
        <v>9211</v>
      </c>
      <c r="B4569" s="10" t="s">
        <v>9212</v>
      </c>
      <c r="C4569" s="10"/>
      <c r="D4569" s="10" t="s">
        <v>9213</v>
      </c>
      <c r="E4569" s="11"/>
    </row>
    <row r="4570" ht="13.5" customHeight="1">
      <c r="A4570" s="9" t="s">
        <v>9214</v>
      </c>
      <c r="B4570" s="10" t="s">
        <v>9215</v>
      </c>
      <c r="C4570" s="10"/>
      <c r="D4570" s="10"/>
      <c r="E4570" s="11"/>
    </row>
    <row r="4571" ht="13.5" customHeight="1">
      <c r="A4571" s="9" t="s">
        <v>9216</v>
      </c>
      <c r="B4571" s="10" t="s">
        <v>9217</v>
      </c>
      <c r="C4571" s="10"/>
      <c r="D4571" s="10"/>
      <c r="E4571" s="11"/>
    </row>
    <row r="4572" ht="13.5" customHeight="1">
      <c r="A4572" s="9" t="s">
        <v>9218</v>
      </c>
      <c r="B4572" s="10" t="s">
        <v>9219</v>
      </c>
      <c r="C4572" s="10"/>
      <c r="D4572" s="10" t="s">
        <v>9220</v>
      </c>
      <c r="E4572" s="11"/>
    </row>
    <row r="4573" ht="13.5" customHeight="1">
      <c r="A4573" s="9" t="s">
        <v>9221</v>
      </c>
      <c r="B4573" s="10" t="s">
        <v>9222</v>
      </c>
      <c r="C4573" s="10"/>
      <c r="D4573" s="10"/>
      <c r="E4573" s="11"/>
    </row>
    <row r="4574" ht="13.5" customHeight="1">
      <c r="A4574" s="9" t="s">
        <v>9223</v>
      </c>
      <c r="B4574" s="10"/>
      <c r="C4574" s="10" t="s">
        <v>9224</v>
      </c>
      <c r="D4574" s="10"/>
      <c r="E4574" s="11"/>
    </row>
    <row r="4575" ht="13.5" customHeight="1">
      <c r="A4575" s="9" t="s">
        <v>9225</v>
      </c>
      <c r="B4575" s="10"/>
      <c r="C4575" s="10" t="s">
        <v>9226</v>
      </c>
      <c r="D4575" s="10"/>
      <c r="E4575" s="11"/>
    </row>
    <row r="4576" ht="13.5" customHeight="1">
      <c r="A4576" s="9" t="s">
        <v>9227</v>
      </c>
      <c r="B4576" s="10"/>
      <c r="C4576" s="10"/>
      <c r="D4576" s="10" t="s">
        <v>9228</v>
      </c>
      <c r="E4576" s="11"/>
    </row>
    <row r="4577" ht="13.5" customHeight="1">
      <c r="A4577" s="9" t="s">
        <v>4042</v>
      </c>
      <c r="B4577" s="10" t="s">
        <v>9207</v>
      </c>
      <c r="C4577" s="10"/>
      <c r="D4577" s="10"/>
      <c r="E4577" s="11"/>
    </row>
    <row r="4578" ht="13.5" customHeight="1">
      <c r="A4578" s="9" t="s">
        <v>4042</v>
      </c>
      <c r="B4578" s="10" t="s">
        <v>4043</v>
      </c>
      <c r="C4578" s="10" t="s">
        <v>4044</v>
      </c>
      <c r="D4578" s="10"/>
      <c r="E4578" s="11"/>
    </row>
    <row r="4579" ht="13.5" customHeight="1">
      <c r="A4579" s="9" t="s">
        <v>4042</v>
      </c>
      <c r="B4579" s="10" t="s">
        <v>4043</v>
      </c>
      <c r="C4579" s="10"/>
      <c r="D4579" s="10"/>
      <c r="E4579" s="11"/>
    </row>
    <row r="4580" ht="13.5" customHeight="1">
      <c r="A4580" s="9" t="s">
        <v>9229</v>
      </c>
      <c r="B4580" s="10" t="s">
        <v>9230</v>
      </c>
      <c r="C4580" s="10" t="s">
        <v>9231</v>
      </c>
      <c r="D4580" s="10"/>
      <c r="E4580" s="11"/>
    </row>
    <row r="4581" ht="13.5" customHeight="1">
      <c r="A4581" s="9" t="s">
        <v>9232</v>
      </c>
      <c r="B4581" s="10" t="s">
        <v>9233</v>
      </c>
      <c r="C4581" s="10" t="s">
        <v>9234</v>
      </c>
      <c r="D4581" s="10"/>
      <c r="E4581" s="11"/>
    </row>
    <row r="4582" ht="13.5" customHeight="1">
      <c r="A4582" s="9" t="s">
        <v>9235</v>
      </c>
      <c r="B4582" s="10" t="s">
        <v>9236</v>
      </c>
      <c r="C4582" s="10" t="s">
        <v>9237</v>
      </c>
      <c r="D4582" s="10"/>
      <c r="E4582" s="11"/>
    </row>
    <row r="4583" ht="13.5" customHeight="1">
      <c r="A4583" s="9" t="s">
        <v>4047</v>
      </c>
      <c r="B4583" s="10" t="s">
        <v>9238</v>
      </c>
      <c r="C4583" s="10" t="s">
        <v>4041</v>
      </c>
      <c r="D4583" s="10"/>
      <c r="E4583" s="11"/>
    </row>
    <row r="4584" ht="13.5" customHeight="1">
      <c r="A4584" s="9" t="s">
        <v>4047</v>
      </c>
      <c r="B4584" s="10" t="s">
        <v>4040</v>
      </c>
      <c r="C4584" s="10"/>
      <c r="D4584" s="10"/>
      <c r="E4584" s="11"/>
    </row>
    <row r="4585" ht="13.5" customHeight="1">
      <c r="A4585" s="9" t="s">
        <v>4047</v>
      </c>
      <c r="B4585" s="10"/>
      <c r="C4585" s="10"/>
      <c r="D4585" s="10" t="s">
        <v>9239</v>
      </c>
      <c r="E4585" s="11"/>
    </row>
    <row r="4586" ht="13.5" customHeight="1">
      <c r="A4586" s="9" t="s">
        <v>9240</v>
      </c>
      <c r="B4586" s="10"/>
      <c r="C4586" s="10" t="s">
        <v>9241</v>
      </c>
      <c r="D4586" s="10"/>
      <c r="E4586" s="11"/>
    </row>
    <row r="4587" ht="13.5" customHeight="1">
      <c r="A4587" s="9" t="s">
        <v>4050</v>
      </c>
      <c r="B4587" s="10" t="s">
        <v>5416</v>
      </c>
      <c r="C4587" s="10" t="s">
        <v>5417</v>
      </c>
      <c r="D4587" s="10"/>
      <c r="E4587" s="11"/>
    </row>
    <row r="4588" ht="13.5" customHeight="1">
      <c r="A4588" s="9" t="s">
        <v>7039</v>
      </c>
      <c r="B4588" s="10" t="s">
        <v>7037</v>
      </c>
      <c r="C4588" s="10" t="s">
        <v>7038</v>
      </c>
      <c r="D4588" s="10"/>
      <c r="E4588" s="11"/>
    </row>
    <row r="4589" ht="13.5" customHeight="1">
      <c r="A4589" s="9" t="s">
        <v>9242</v>
      </c>
      <c r="B4589" s="10" t="s">
        <v>9243</v>
      </c>
      <c r="C4589" s="10"/>
      <c r="D4589" s="10"/>
      <c r="E4589" s="11"/>
    </row>
    <row r="4590" ht="13.5" customHeight="1">
      <c r="A4590" s="9" t="s">
        <v>9242</v>
      </c>
      <c r="B4590" s="10" t="s">
        <v>9244</v>
      </c>
      <c r="C4590" s="10" t="s">
        <v>9245</v>
      </c>
      <c r="D4590" s="10"/>
      <c r="E4590" s="11"/>
    </row>
    <row r="4591" ht="13.5" customHeight="1">
      <c r="A4591" s="9" t="s">
        <v>9246</v>
      </c>
      <c r="B4591" s="10" t="s">
        <v>9244</v>
      </c>
      <c r="C4591" s="10" t="s">
        <v>9247</v>
      </c>
      <c r="D4591" s="10"/>
      <c r="E4591" s="11"/>
    </row>
    <row r="4592" ht="13.5" customHeight="1">
      <c r="A4592" s="9" t="s">
        <v>9248</v>
      </c>
      <c r="B4592" s="10" t="s">
        <v>9249</v>
      </c>
      <c r="C4592" s="10"/>
      <c r="D4592" s="10"/>
      <c r="E4592" s="11"/>
    </row>
    <row r="4593" ht="13.5" customHeight="1">
      <c r="A4593" s="9" t="s">
        <v>9250</v>
      </c>
      <c r="B4593" s="10" t="s">
        <v>9251</v>
      </c>
      <c r="C4593" s="10" t="s">
        <v>9252</v>
      </c>
      <c r="D4593" s="10"/>
      <c r="E4593" s="11"/>
    </row>
    <row r="4594" ht="13.5" customHeight="1">
      <c r="A4594" s="9" t="s">
        <v>9253</v>
      </c>
      <c r="B4594" s="10" t="s">
        <v>6253</v>
      </c>
      <c r="C4594" s="10"/>
      <c r="D4594" s="10"/>
      <c r="E4594" s="11"/>
    </row>
    <row r="4595" ht="13.5" customHeight="1">
      <c r="A4595" s="9" t="s">
        <v>9254</v>
      </c>
      <c r="B4595" s="10" t="s">
        <v>6253</v>
      </c>
      <c r="C4595" s="10" t="s">
        <v>9255</v>
      </c>
      <c r="D4595" s="10"/>
      <c r="E4595" s="11"/>
    </row>
    <row r="4596" ht="13.5" customHeight="1">
      <c r="A4596" s="9" t="s">
        <v>9256</v>
      </c>
      <c r="B4596" s="10" t="s">
        <v>6253</v>
      </c>
      <c r="C4596" s="10"/>
      <c r="D4596" s="10" t="s">
        <v>9255</v>
      </c>
      <c r="E4596" s="11"/>
    </row>
    <row r="4597" ht="13.5" customHeight="1">
      <c r="A4597" s="9" t="s">
        <v>9257</v>
      </c>
      <c r="B4597" s="10"/>
      <c r="C4597" s="10"/>
      <c r="D4597" s="10" t="s">
        <v>9258</v>
      </c>
      <c r="E4597" s="11"/>
    </row>
    <row r="4598" ht="13.5" customHeight="1">
      <c r="A4598" s="9" t="s">
        <v>9259</v>
      </c>
      <c r="B4598" s="10"/>
      <c r="C4598" s="10"/>
      <c r="D4598" s="10" t="s">
        <v>3979</v>
      </c>
      <c r="E4598" s="11"/>
    </row>
    <row r="4599" ht="13.5" customHeight="1">
      <c r="A4599" s="9" t="s">
        <v>9260</v>
      </c>
      <c r="B4599" s="10"/>
      <c r="C4599" s="10"/>
      <c r="D4599" s="10" t="s">
        <v>9261</v>
      </c>
      <c r="E4599" s="11"/>
    </row>
    <row r="4600" ht="13.5" customHeight="1">
      <c r="A4600" s="9" t="s">
        <v>9262</v>
      </c>
      <c r="B4600" s="10" t="s">
        <v>9263</v>
      </c>
      <c r="C4600" s="10"/>
      <c r="D4600" s="10" t="s">
        <v>9264</v>
      </c>
      <c r="E4600" s="11"/>
    </row>
    <row r="4601" ht="13.5" customHeight="1">
      <c r="A4601" s="9" t="s">
        <v>9265</v>
      </c>
      <c r="B4601" s="10" t="s">
        <v>4199</v>
      </c>
      <c r="C4601" s="10"/>
      <c r="D4601" s="10"/>
      <c r="E4601" s="11"/>
    </row>
    <row r="4602" ht="13.5" customHeight="1">
      <c r="A4602" s="9" t="s">
        <v>9266</v>
      </c>
      <c r="B4602" s="10" t="s">
        <v>4199</v>
      </c>
      <c r="C4602" s="10" t="s">
        <v>4200</v>
      </c>
      <c r="D4602" s="10"/>
      <c r="E4602" s="11"/>
    </row>
    <row r="4603" ht="13.5" customHeight="1">
      <c r="A4603" s="9" t="s">
        <v>9267</v>
      </c>
      <c r="B4603" s="10" t="s">
        <v>4199</v>
      </c>
      <c r="C4603" s="10"/>
      <c r="D4603" s="10" t="s">
        <v>4200</v>
      </c>
      <c r="E4603" s="11"/>
    </row>
    <row r="4604" ht="13.5" customHeight="1">
      <c r="A4604" s="9" t="s">
        <v>9268</v>
      </c>
      <c r="B4604" s="10"/>
      <c r="C4604" s="10" t="s">
        <v>9269</v>
      </c>
      <c r="D4604" s="10"/>
      <c r="E4604" s="11"/>
    </row>
    <row r="4605" ht="13.5" customHeight="1">
      <c r="A4605" s="9" t="s">
        <v>3041</v>
      </c>
      <c r="B4605" s="10" t="s">
        <v>3039</v>
      </c>
      <c r="C4605" s="10" t="s">
        <v>3040</v>
      </c>
      <c r="D4605" s="10"/>
      <c r="E4605" s="11"/>
    </row>
    <row r="4606" ht="26.25" customHeight="1">
      <c r="A4606" s="9" t="s">
        <v>9270</v>
      </c>
      <c r="B4606" s="10" t="s">
        <v>9271</v>
      </c>
      <c r="C4606" s="10" t="s">
        <v>9272</v>
      </c>
      <c r="D4606" s="10"/>
      <c r="E4606" s="11" t="s">
        <v>9273</v>
      </c>
    </row>
    <row r="4607" ht="13.5" customHeight="1">
      <c r="A4607" s="9" t="s">
        <v>9270</v>
      </c>
      <c r="B4607" s="10" t="s">
        <v>9271</v>
      </c>
      <c r="C4607" s="10"/>
      <c r="D4607" s="10"/>
      <c r="E4607" s="11"/>
    </row>
    <row r="4608" ht="13.5" customHeight="1">
      <c r="A4608" s="9" t="s">
        <v>9270</v>
      </c>
      <c r="B4608" s="10" t="s">
        <v>9271</v>
      </c>
      <c r="C4608" s="10"/>
      <c r="D4608" s="10" t="s">
        <v>9272</v>
      </c>
      <c r="E4608" s="11" t="s">
        <v>9274</v>
      </c>
    </row>
    <row r="4609" ht="13.5" customHeight="1">
      <c r="A4609" s="9" t="s">
        <v>9275</v>
      </c>
      <c r="B4609" s="10" t="s">
        <v>1811</v>
      </c>
      <c r="C4609" s="10"/>
      <c r="D4609" s="10" t="s">
        <v>1814</v>
      </c>
      <c r="E4609" s="11"/>
    </row>
    <row r="4610" ht="13.5" customHeight="1">
      <c r="A4610" s="9" t="s">
        <v>9276</v>
      </c>
      <c r="B4610" s="10" t="s">
        <v>9277</v>
      </c>
      <c r="C4610" s="10" t="s">
        <v>9278</v>
      </c>
      <c r="D4610" s="10" t="s">
        <v>9279</v>
      </c>
      <c r="E4610" s="11"/>
    </row>
    <row r="4611" ht="13.5" customHeight="1">
      <c r="A4611" s="9" t="s">
        <v>9280</v>
      </c>
      <c r="B4611" s="10" t="s">
        <v>9281</v>
      </c>
      <c r="C4611" s="10" t="s">
        <v>9282</v>
      </c>
      <c r="D4611" s="10"/>
      <c r="E4611" s="11"/>
    </row>
    <row r="4612" ht="13.5" customHeight="1">
      <c r="A4612" s="9" t="s">
        <v>9283</v>
      </c>
      <c r="B4612" s="10" t="s">
        <v>9284</v>
      </c>
      <c r="C4612" s="10" t="s">
        <v>9285</v>
      </c>
      <c r="D4612" s="10"/>
      <c r="E4612" s="11"/>
    </row>
    <row r="4613" ht="13.5" customHeight="1">
      <c r="A4613" s="9" t="s">
        <v>9286</v>
      </c>
      <c r="B4613" s="10" t="s">
        <v>9287</v>
      </c>
      <c r="C4613" s="10" t="s">
        <v>9288</v>
      </c>
      <c r="D4613" s="10"/>
      <c r="E4613" s="11"/>
    </row>
    <row r="4614" ht="13.5" customHeight="1">
      <c r="A4614" s="9" t="s">
        <v>9286</v>
      </c>
      <c r="B4614" s="10" t="s">
        <v>9289</v>
      </c>
      <c r="C4614" s="10" t="s">
        <v>9290</v>
      </c>
      <c r="D4614" s="10"/>
      <c r="E4614" s="11"/>
    </row>
    <row r="4615" ht="13.5" customHeight="1">
      <c r="A4615" s="9" t="s">
        <v>9286</v>
      </c>
      <c r="B4615" s="10" t="s">
        <v>9287</v>
      </c>
      <c r="C4615" s="10"/>
      <c r="D4615" s="10"/>
      <c r="E4615" s="11"/>
    </row>
    <row r="4616" ht="13.5" customHeight="1">
      <c r="A4616" s="9" t="s">
        <v>9286</v>
      </c>
      <c r="B4616" s="10" t="s">
        <v>9287</v>
      </c>
      <c r="C4616" s="10"/>
      <c r="D4616" s="10" t="s">
        <v>9288</v>
      </c>
      <c r="E4616" s="11"/>
    </row>
    <row r="4617" ht="13.5" customHeight="1">
      <c r="A4617" s="9" t="s">
        <v>9291</v>
      </c>
      <c r="B4617" s="10" t="s">
        <v>9287</v>
      </c>
      <c r="C4617" s="10" t="s">
        <v>9292</v>
      </c>
      <c r="D4617" s="10"/>
      <c r="E4617" s="11"/>
    </row>
    <row r="4618" ht="13.5" customHeight="1">
      <c r="A4618" s="9" t="s">
        <v>9293</v>
      </c>
      <c r="B4618" s="10"/>
      <c r="C4618" s="10"/>
      <c r="D4618" s="10" t="s">
        <v>9294</v>
      </c>
      <c r="E4618" s="11"/>
    </row>
    <row r="4619" ht="13.5" customHeight="1">
      <c r="A4619" s="9" t="s">
        <v>9295</v>
      </c>
      <c r="B4619" s="10" t="s">
        <v>9296</v>
      </c>
      <c r="C4619" s="10" t="s">
        <v>9297</v>
      </c>
      <c r="D4619" s="10"/>
      <c r="E4619" s="11"/>
    </row>
    <row r="4620" ht="13.5" customHeight="1">
      <c r="A4620" s="9" t="s">
        <v>4198</v>
      </c>
      <c r="B4620" s="10" t="s">
        <v>4199</v>
      </c>
      <c r="C4620" s="10" t="s">
        <v>4200</v>
      </c>
      <c r="D4620" s="10"/>
      <c r="E4620" s="11"/>
    </row>
    <row r="4621" ht="13.5" customHeight="1">
      <c r="A4621" s="9" t="s">
        <v>4198</v>
      </c>
      <c r="B4621" s="10" t="s">
        <v>4199</v>
      </c>
      <c r="C4621" s="10"/>
      <c r="D4621" s="10"/>
      <c r="E4621" s="11"/>
    </row>
    <row r="4622" ht="13.5" customHeight="1">
      <c r="A4622" s="9" t="s">
        <v>9298</v>
      </c>
      <c r="B4622" s="10" t="s">
        <v>9299</v>
      </c>
      <c r="C4622" s="10" t="s">
        <v>9300</v>
      </c>
      <c r="D4622" s="10"/>
      <c r="E4622" s="11"/>
    </row>
    <row r="4623" ht="13.5" customHeight="1">
      <c r="A4623" s="9" t="s">
        <v>9298</v>
      </c>
      <c r="B4623" s="10" t="s">
        <v>9299</v>
      </c>
      <c r="C4623" s="10"/>
      <c r="D4623" s="10"/>
      <c r="E4623" s="11"/>
    </row>
    <row r="4624" ht="13.5" customHeight="1">
      <c r="A4624" s="9" t="s">
        <v>9298</v>
      </c>
      <c r="B4624" s="10" t="s">
        <v>9299</v>
      </c>
      <c r="C4624" s="10"/>
      <c r="D4624" s="10" t="s">
        <v>9301</v>
      </c>
      <c r="E4624" s="11"/>
    </row>
    <row r="4625" ht="13.5" customHeight="1">
      <c r="A4625" s="9" t="s">
        <v>4195</v>
      </c>
      <c r="B4625" s="10" t="s">
        <v>4196</v>
      </c>
      <c r="C4625" s="10" t="s">
        <v>4197</v>
      </c>
      <c r="D4625" s="10"/>
      <c r="E4625" s="11"/>
    </row>
    <row r="4626" ht="13.5" customHeight="1">
      <c r="A4626" s="9" t="s">
        <v>4195</v>
      </c>
      <c r="B4626" s="10" t="s">
        <v>2653</v>
      </c>
      <c r="C4626" s="10" t="s">
        <v>9302</v>
      </c>
      <c r="D4626" s="10"/>
      <c r="E4626" s="11"/>
    </row>
    <row r="4627" ht="13.5" customHeight="1">
      <c r="A4627" s="9" t="s">
        <v>4195</v>
      </c>
      <c r="B4627" s="10" t="s">
        <v>9303</v>
      </c>
      <c r="C4627" s="10"/>
      <c r="D4627" s="10"/>
      <c r="E4627" s="11"/>
    </row>
    <row r="4628" ht="13.5" customHeight="1">
      <c r="A4628" s="9" t="s">
        <v>4195</v>
      </c>
      <c r="B4628" s="10" t="s">
        <v>9304</v>
      </c>
      <c r="C4628" s="10"/>
      <c r="D4628" s="10" t="s">
        <v>9305</v>
      </c>
      <c r="E4628" s="11"/>
    </row>
    <row r="4629" ht="13.5" customHeight="1">
      <c r="A4629" s="9" t="s">
        <v>9306</v>
      </c>
      <c r="B4629" s="10" t="s">
        <v>9307</v>
      </c>
      <c r="C4629" s="10" t="s">
        <v>9308</v>
      </c>
      <c r="D4629" s="10"/>
      <c r="E4629" s="11"/>
    </row>
    <row r="4630" ht="13.5" customHeight="1">
      <c r="A4630" s="9" t="s">
        <v>9309</v>
      </c>
      <c r="B4630" s="10" t="s">
        <v>9310</v>
      </c>
      <c r="C4630" s="10" t="s">
        <v>589</v>
      </c>
      <c r="D4630" s="10"/>
      <c r="E4630" s="11"/>
    </row>
    <row r="4631" ht="13.5" customHeight="1">
      <c r="A4631" s="9" t="s">
        <v>9309</v>
      </c>
      <c r="B4631" s="10" t="s">
        <v>9310</v>
      </c>
      <c r="C4631" s="10"/>
      <c r="D4631" s="10"/>
      <c r="E4631" s="11"/>
    </row>
    <row r="4632" ht="13.5" customHeight="1">
      <c r="A4632" s="9" t="s">
        <v>9309</v>
      </c>
      <c r="B4632" s="10"/>
      <c r="C4632" s="10"/>
      <c r="D4632" s="10" t="s">
        <v>9311</v>
      </c>
      <c r="E4632" s="11"/>
    </row>
    <row r="4633" ht="13.5" customHeight="1">
      <c r="A4633" s="9" t="s">
        <v>9312</v>
      </c>
      <c r="B4633" s="10" t="s">
        <v>9313</v>
      </c>
      <c r="C4633" s="10" t="s">
        <v>9314</v>
      </c>
      <c r="D4633" s="10"/>
      <c r="E4633" s="11"/>
    </row>
    <row r="4634" ht="118.5" customHeight="1">
      <c r="A4634" s="9" t="s">
        <v>9315</v>
      </c>
      <c r="B4634" s="10" t="s">
        <v>9316</v>
      </c>
      <c r="C4634" s="10" t="s">
        <v>9317</v>
      </c>
      <c r="D4634" s="10" t="s">
        <v>9318</v>
      </c>
      <c r="E4634" s="11"/>
    </row>
    <row r="4635" ht="13.5" customHeight="1">
      <c r="A4635" s="9" t="s">
        <v>9319</v>
      </c>
      <c r="B4635" s="10" t="s">
        <v>9320</v>
      </c>
      <c r="C4635" s="10"/>
      <c r="D4635" s="10" t="s">
        <v>9321</v>
      </c>
      <c r="E4635" s="11"/>
    </row>
    <row r="4636" ht="13.5" customHeight="1">
      <c r="A4636" s="9" t="s">
        <v>9322</v>
      </c>
      <c r="B4636" s="10"/>
      <c r="C4636" s="10" t="s">
        <v>9323</v>
      </c>
      <c r="D4636" s="10"/>
      <c r="E4636" s="11"/>
    </row>
    <row r="4637" ht="13.5" customHeight="1">
      <c r="A4637" s="9" t="s">
        <v>9324</v>
      </c>
      <c r="B4637" s="10" t="s">
        <v>9325</v>
      </c>
      <c r="C4637" s="10" t="s">
        <v>9326</v>
      </c>
      <c r="D4637" s="10" t="s">
        <v>9327</v>
      </c>
      <c r="E4637" s="11"/>
    </row>
    <row r="4638" ht="13.5" customHeight="1">
      <c r="A4638" s="9" t="s">
        <v>4308</v>
      </c>
      <c r="B4638" s="10" t="s">
        <v>4309</v>
      </c>
      <c r="C4638" s="10" t="s">
        <v>4310</v>
      </c>
      <c r="D4638" s="10"/>
      <c r="E4638" s="11"/>
    </row>
    <row r="4639" ht="13.5" customHeight="1">
      <c r="A4639" s="9" t="s">
        <v>4308</v>
      </c>
      <c r="B4639" s="10" t="s">
        <v>9328</v>
      </c>
      <c r="C4639" s="10"/>
      <c r="D4639" s="10"/>
      <c r="E4639" s="11"/>
    </row>
    <row r="4640" ht="13.5" customHeight="1">
      <c r="A4640" s="9" t="s">
        <v>9329</v>
      </c>
      <c r="B4640" s="10" t="s">
        <v>9330</v>
      </c>
      <c r="C4640" s="10" t="s">
        <v>1209</v>
      </c>
      <c r="D4640" s="10"/>
      <c r="E4640" s="11"/>
    </row>
    <row r="4641" ht="13.5" customHeight="1">
      <c r="A4641" s="9" t="s">
        <v>9331</v>
      </c>
      <c r="B4641" s="10" t="s">
        <v>9332</v>
      </c>
      <c r="C4641" s="10" t="s">
        <v>9333</v>
      </c>
      <c r="D4641" s="10"/>
      <c r="E4641" s="11"/>
    </row>
    <row r="4642" ht="13.5" customHeight="1">
      <c r="A4642" s="9" t="s">
        <v>9334</v>
      </c>
      <c r="B4642" s="10" t="s">
        <v>9335</v>
      </c>
      <c r="C4642" s="10" t="s">
        <v>9336</v>
      </c>
      <c r="D4642" s="10"/>
      <c r="E4642" s="11"/>
    </row>
    <row r="4643" ht="13.5" customHeight="1">
      <c r="A4643" s="9" t="s">
        <v>9337</v>
      </c>
      <c r="B4643" s="10"/>
      <c r="C4643" s="10" t="s">
        <v>9338</v>
      </c>
      <c r="D4643" s="10"/>
      <c r="E4643" s="11"/>
    </row>
    <row r="4644" ht="13.5" customHeight="1">
      <c r="A4644" s="9" t="s">
        <v>9339</v>
      </c>
      <c r="B4644" s="10" t="s">
        <v>9340</v>
      </c>
      <c r="C4644" s="10" t="s">
        <v>9341</v>
      </c>
      <c r="D4644" s="10"/>
      <c r="E4644" s="11"/>
    </row>
    <row r="4645" ht="13.5" customHeight="1">
      <c r="A4645" s="9" t="s">
        <v>9342</v>
      </c>
      <c r="B4645" s="10" t="s">
        <v>9343</v>
      </c>
      <c r="C4645" s="10" t="s">
        <v>9344</v>
      </c>
      <c r="D4645" s="10"/>
      <c r="E4645" s="11"/>
    </row>
    <row r="4646" ht="13.5" customHeight="1">
      <c r="A4646" s="9" t="s">
        <v>9342</v>
      </c>
      <c r="B4646" s="10" t="s">
        <v>9343</v>
      </c>
      <c r="C4646" s="10"/>
      <c r="D4646" s="10"/>
      <c r="E4646" s="11"/>
    </row>
    <row r="4647" ht="13.5" customHeight="1">
      <c r="A4647" s="9" t="s">
        <v>9342</v>
      </c>
      <c r="B4647" s="10" t="s">
        <v>9343</v>
      </c>
      <c r="C4647" s="10"/>
      <c r="D4647" s="10" t="s">
        <v>9344</v>
      </c>
      <c r="E4647" s="11"/>
    </row>
    <row r="4648" ht="13.5" customHeight="1">
      <c r="A4648" s="9" t="s">
        <v>9345</v>
      </c>
      <c r="B4648" s="10"/>
      <c r="C4648" s="10" t="s">
        <v>9346</v>
      </c>
      <c r="D4648" s="10"/>
      <c r="E4648" s="11"/>
    </row>
    <row r="4649" ht="13.5" customHeight="1">
      <c r="A4649" s="9" t="s">
        <v>9345</v>
      </c>
      <c r="B4649" s="10"/>
      <c r="C4649" s="10" t="s">
        <v>9347</v>
      </c>
      <c r="D4649" s="10"/>
      <c r="E4649" s="11"/>
    </row>
    <row r="4650" ht="13.5" customHeight="1">
      <c r="A4650" s="9" t="s">
        <v>4370</v>
      </c>
      <c r="B4650" s="10" t="s">
        <v>787</v>
      </c>
      <c r="C4650" s="10" t="s">
        <v>4371</v>
      </c>
      <c r="D4650" s="10"/>
      <c r="E4650" s="11"/>
    </row>
    <row r="4651" ht="13.5" customHeight="1">
      <c r="A4651" s="9" t="s">
        <v>4370</v>
      </c>
      <c r="B4651" s="10" t="s">
        <v>787</v>
      </c>
      <c r="C4651" s="10"/>
      <c r="D4651" s="10"/>
      <c r="E4651" s="11"/>
    </row>
    <row r="4652" ht="13.5" customHeight="1">
      <c r="A4652" s="9" t="s">
        <v>9348</v>
      </c>
      <c r="B4652" s="10" t="s">
        <v>9349</v>
      </c>
      <c r="C4652" s="10"/>
      <c r="D4652" s="10"/>
      <c r="E4652" s="11"/>
    </row>
    <row r="4653" ht="13.5" customHeight="1">
      <c r="A4653" s="9" t="s">
        <v>9350</v>
      </c>
      <c r="B4653" s="10" t="s">
        <v>9351</v>
      </c>
      <c r="C4653" s="10" t="s">
        <v>9352</v>
      </c>
      <c r="D4653" s="10"/>
      <c r="E4653" s="11"/>
    </row>
    <row r="4654" ht="13.5" customHeight="1">
      <c r="A4654" s="9" t="s">
        <v>9353</v>
      </c>
      <c r="B4654" s="10" t="s">
        <v>9354</v>
      </c>
      <c r="C4654" s="10"/>
      <c r="D4654" s="10"/>
      <c r="E4654" s="11"/>
    </row>
    <row r="4655" ht="13.5" customHeight="1">
      <c r="A4655" s="9" t="s">
        <v>9355</v>
      </c>
      <c r="B4655" s="10" t="s">
        <v>9356</v>
      </c>
      <c r="C4655" s="10" t="s">
        <v>9357</v>
      </c>
      <c r="D4655" s="10"/>
      <c r="E4655" s="11"/>
    </row>
    <row r="4656" ht="39.0" customHeight="1">
      <c r="A4656" s="9" t="s">
        <v>9358</v>
      </c>
      <c r="B4656" s="10" t="s">
        <v>9359</v>
      </c>
      <c r="C4656" s="10"/>
      <c r="D4656" s="10" t="s">
        <v>9360</v>
      </c>
      <c r="E4656" s="11"/>
    </row>
    <row r="4657" ht="13.5" customHeight="1">
      <c r="A4657" s="9" t="s">
        <v>9361</v>
      </c>
      <c r="B4657" s="10" t="s">
        <v>4360</v>
      </c>
      <c r="C4657" s="10" t="s">
        <v>9362</v>
      </c>
      <c r="D4657" s="10"/>
      <c r="E4657" s="11"/>
    </row>
    <row r="4658" ht="13.5" customHeight="1">
      <c r="A4658" s="9" t="s">
        <v>9361</v>
      </c>
      <c r="B4658" s="10" t="s">
        <v>4360</v>
      </c>
      <c r="C4658" s="10"/>
      <c r="D4658" s="10"/>
      <c r="E4658" s="11"/>
    </row>
    <row r="4659" ht="13.5" customHeight="1">
      <c r="A4659" s="9" t="s">
        <v>9361</v>
      </c>
      <c r="B4659" s="10" t="s">
        <v>4360</v>
      </c>
      <c r="C4659" s="10"/>
      <c r="D4659" s="10" t="s">
        <v>9362</v>
      </c>
      <c r="E4659" s="11"/>
    </row>
    <row r="4660" ht="13.5" customHeight="1">
      <c r="A4660" s="9" t="s">
        <v>9363</v>
      </c>
      <c r="B4660" s="10" t="s">
        <v>9364</v>
      </c>
      <c r="C4660" s="10"/>
      <c r="D4660" s="10"/>
      <c r="E4660" s="11"/>
    </row>
    <row r="4661" ht="13.5" customHeight="1">
      <c r="A4661" s="9" t="s">
        <v>9365</v>
      </c>
      <c r="B4661" s="10" t="s">
        <v>4687</v>
      </c>
      <c r="C4661" s="10" t="s">
        <v>4688</v>
      </c>
      <c r="D4661" s="10"/>
      <c r="E4661" s="11"/>
    </row>
    <row r="4662" ht="13.5" customHeight="1">
      <c r="A4662" s="9" t="s">
        <v>9366</v>
      </c>
      <c r="B4662" s="10" t="s">
        <v>9367</v>
      </c>
      <c r="C4662" s="10"/>
      <c r="D4662" s="10"/>
      <c r="E4662" s="11"/>
    </row>
    <row r="4663" ht="13.5" customHeight="1">
      <c r="A4663" s="9" t="s">
        <v>9368</v>
      </c>
      <c r="B4663" s="10"/>
      <c r="C4663" s="10"/>
      <c r="D4663" s="10" t="s">
        <v>9369</v>
      </c>
      <c r="E4663" s="11"/>
    </row>
    <row r="4664" ht="13.5" customHeight="1">
      <c r="A4664" s="9" t="s">
        <v>9370</v>
      </c>
      <c r="B4664" s="10" t="s">
        <v>9371</v>
      </c>
      <c r="C4664" s="10" t="s">
        <v>9372</v>
      </c>
      <c r="D4664" s="10"/>
      <c r="E4664" s="11"/>
    </row>
    <row r="4665" ht="78.75" customHeight="1">
      <c r="A4665" s="9" t="s">
        <v>9373</v>
      </c>
      <c r="B4665" s="10" t="s">
        <v>9374</v>
      </c>
      <c r="C4665" s="10"/>
      <c r="D4665" s="10" t="s">
        <v>9375</v>
      </c>
      <c r="E4665" s="11"/>
    </row>
    <row r="4666" ht="13.5" customHeight="1">
      <c r="A4666" s="9" t="s">
        <v>9376</v>
      </c>
      <c r="B4666" s="10" t="s">
        <v>9377</v>
      </c>
      <c r="C4666" s="10" t="s">
        <v>9378</v>
      </c>
      <c r="D4666" s="10"/>
      <c r="E4666" s="11"/>
    </row>
    <row r="4667" ht="13.5" customHeight="1">
      <c r="A4667" s="9" t="s">
        <v>9379</v>
      </c>
      <c r="B4667" s="10" t="s">
        <v>9380</v>
      </c>
      <c r="C4667" s="10"/>
      <c r="D4667" s="10"/>
      <c r="E4667" s="11"/>
    </row>
    <row r="4668" ht="66.0" customHeight="1">
      <c r="A4668" s="9" t="s">
        <v>9379</v>
      </c>
      <c r="B4668" s="10" t="s">
        <v>9381</v>
      </c>
      <c r="C4668" s="10"/>
      <c r="D4668" s="10" t="s">
        <v>9382</v>
      </c>
      <c r="E4668" s="11"/>
    </row>
    <row r="4669" ht="13.5" customHeight="1">
      <c r="A4669" s="9" t="s">
        <v>9383</v>
      </c>
      <c r="B4669" s="10" t="s">
        <v>9384</v>
      </c>
      <c r="C4669" s="10"/>
      <c r="D4669" s="10" t="s">
        <v>9385</v>
      </c>
      <c r="E4669" s="11"/>
    </row>
    <row r="4670" ht="13.5" customHeight="1">
      <c r="A4670" s="9" t="s">
        <v>8757</v>
      </c>
      <c r="B4670" s="10" t="s">
        <v>8755</v>
      </c>
      <c r="C4670" s="10" t="s">
        <v>8756</v>
      </c>
      <c r="D4670" s="10"/>
      <c r="E4670" s="11" t="s">
        <v>8754</v>
      </c>
    </row>
    <row r="4671" ht="13.5" customHeight="1">
      <c r="A4671" s="9" t="s">
        <v>9386</v>
      </c>
      <c r="B4671" s="10" t="s">
        <v>1489</v>
      </c>
      <c r="C4671" s="10" t="s">
        <v>9387</v>
      </c>
      <c r="D4671" s="10"/>
      <c r="E4671" s="11"/>
    </row>
    <row r="4672" ht="26.25" customHeight="1">
      <c r="A4672" s="9" t="s">
        <v>9388</v>
      </c>
      <c r="B4672" s="10"/>
      <c r="C4672" s="10" t="s">
        <v>9389</v>
      </c>
      <c r="D4672" s="10"/>
      <c r="E4672" s="11"/>
    </row>
    <row r="4673" ht="13.5" customHeight="1">
      <c r="A4673" s="9" t="s">
        <v>9390</v>
      </c>
      <c r="B4673" s="10" t="s">
        <v>1496</v>
      </c>
      <c r="C4673" s="10" t="s">
        <v>9391</v>
      </c>
      <c r="D4673" s="10"/>
      <c r="E4673" s="11"/>
    </row>
    <row r="4674" ht="13.5" customHeight="1">
      <c r="A4674" s="13" t="s">
        <v>9392</v>
      </c>
      <c r="B4674" s="14" t="s">
        <v>9393</v>
      </c>
      <c r="C4674" s="14"/>
      <c r="D4674" s="14" t="s">
        <v>9393</v>
      </c>
      <c r="E4674" s="15"/>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75"/>
    <col customWidth="1" min="2" max="2" width="38.5"/>
    <col customWidth="1" min="3" max="3" width="31.63"/>
    <col customWidth="1" min="4" max="4" width="56.13"/>
    <col customWidth="1" min="5" max="5" width="45.25"/>
    <col customWidth="1" min="6" max="6" width="8.88"/>
  </cols>
  <sheetData>
    <row r="1" ht="12.75" customHeight="1">
      <c r="A1" s="16"/>
      <c r="B1" s="16"/>
      <c r="C1" s="16"/>
      <c r="D1" s="16"/>
      <c r="E1" s="16"/>
      <c r="F1" s="16"/>
    </row>
    <row r="2" ht="18.0" customHeight="1">
      <c r="A2" s="16"/>
      <c r="B2" s="17" t="s">
        <v>9394</v>
      </c>
      <c r="C2" s="18"/>
      <c r="D2" s="16"/>
      <c r="E2" s="16"/>
      <c r="F2" s="16"/>
    </row>
    <row r="3" ht="12.75" customHeight="1">
      <c r="A3" s="16"/>
      <c r="B3" s="16"/>
      <c r="C3" s="16"/>
      <c r="D3" s="16"/>
      <c r="E3" s="16"/>
      <c r="F3" s="16"/>
    </row>
    <row r="4" ht="15.0" customHeight="1">
      <c r="A4" s="19" t="s">
        <v>2</v>
      </c>
      <c r="B4" s="20" t="s">
        <v>3</v>
      </c>
      <c r="C4" s="20" t="s">
        <v>4</v>
      </c>
      <c r="D4" s="20" t="s">
        <v>5</v>
      </c>
      <c r="E4" s="21" t="s">
        <v>6</v>
      </c>
      <c r="F4" s="22"/>
    </row>
    <row r="5" ht="12.75" customHeight="1">
      <c r="A5" s="9" t="s">
        <v>7</v>
      </c>
      <c r="B5" s="10" t="s">
        <v>8</v>
      </c>
      <c r="C5" s="10" t="s">
        <v>9</v>
      </c>
      <c r="D5" s="10"/>
      <c r="E5" s="11"/>
      <c r="F5" s="16"/>
    </row>
    <row r="6" ht="12.75" customHeight="1">
      <c r="A6" s="9" t="s">
        <v>10</v>
      </c>
      <c r="B6" s="10" t="s">
        <v>11</v>
      </c>
      <c r="C6" s="10" t="s">
        <v>12</v>
      </c>
      <c r="D6" s="10"/>
      <c r="E6" s="11"/>
      <c r="F6" s="16"/>
    </row>
    <row r="7" ht="12.75" customHeight="1">
      <c r="A7" s="9" t="s">
        <v>13</v>
      </c>
      <c r="B7" s="10" t="s">
        <v>14</v>
      </c>
      <c r="C7" s="10" t="s">
        <v>15</v>
      </c>
      <c r="D7" s="10"/>
      <c r="E7" s="11"/>
      <c r="F7" s="16"/>
    </row>
    <row r="8" ht="12.75" customHeight="1">
      <c r="A8" s="9" t="s">
        <v>16</v>
      </c>
      <c r="B8" s="10" t="s">
        <v>17</v>
      </c>
      <c r="C8" s="10" t="s">
        <v>18</v>
      </c>
      <c r="D8" s="10"/>
      <c r="E8" s="11"/>
      <c r="F8" s="16"/>
    </row>
    <row r="9" ht="12.75" customHeight="1">
      <c r="A9" s="9" t="s">
        <v>19</v>
      </c>
      <c r="B9" s="10" t="s">
        <v>20</v>
      </c>
      <c r="C9" s="10" t="s">
        <v>21</v>
      </c>
      <c r="D9" s="10"/>
      <c r="E9" s="11"/>
      <c r="F9" s="16"/>
    </row>
    <row r="10" ht="12.75" customHeight="1">
      <c r="A10" s="9" t="s">
        <v>22</v>
      </c>
      <c r="B10" s="10" t="s">
        <v>23</v>
      </c>
      <c r="C10" s="10" t="s">
        <v>24</v>
      </c>
      <c r="D10" s="10"/>
      <c r="E10" s="11"/>
      <c r="F10" s="16"/>
    </row>
    <row r="11" ht="12.75" customHeight="1">
      <c r="A11" s="9" t="s">
        <v>25</v>
      </c>
      <c r="B11" s="10" t="s">
        <v>26</v>
      </c>
      <c r="C11" s="10" t="s">
        <v>26</v>
      </c>
      <c r="D11" s="10"/>
      <c r="E11" s="11"/>
      <c r="F11" s="16"/>
    </row>
    <row r="12" ht="12.75" customHeight="1">
      <c r="A12" s="9" t="s">
        <v>27</v>
      </c>
      <c r="B12" s="10" t="s">
        <v>28</v>
      </c>
      <c r="C12" s="10" t="s">
        <v>29</v>
      </c>
      <c r="D12" s="10"/>
      <c r="E12" s="11"/>
      <c r="F12" s="16"/>
    </row>
    <row r="13" ht="12.75" customHeight="1">
      <c r="A13" s="9" t="s">
        <v>30</v>
      </c>
      <c r="B13" s="10" t="s">
        <v>31</v>
      </c>
      <c r="C13" s="10" t="s">
        <v>32</v>
      </c>
      <c r="D13" s="10"/>
      <c r="E13" s="11"/>
      <c r="F13" s="16"/>
    </row>
    <row r="14" ht="12.75" customHeight="1">
      <c r="A14" s="9" t="s">
        <v>9395</v>
      </c>
      <c r="B14" s="10"/>
      <c r="C14" s="10" t="s">
        <v>33</v>
      </c>
      <c r="D14" s="10"/>
      <c r="E14" s="11"/>
      <c r="F14" s="16"/>
    </row>
    <row r="15" ht="26.25" customHeight="1">
      <c r="A15" s="9" t="s">
        <v>34</v>
      </c>
      <c r="B15" s="10" t="s">
        <v>35</v>
      </c>
      <c r="C15" s="10" t="s">
        <v>36</v>
      </c>
      <c r="D15" s="10"/>
      <c r="E15" s="11" t="s">
        <v>37</v>
      </c>
      <c r="F15" s="16"/>
    </row>
    <row r="16" ht="26.25" customHeight="1">
      <c r="A16" s="9" t="s">
        <v>38</v>
      </c>
      <c r="B16" s="10" t="s">
        <v>35</v>
      </c>
      <c r="C16" s="10" t="s">
        <v>36</v>
      </c>
      <c r="D16" s="10"/>
      <c r="E16" s="11" t="s">
        <v>37</v>
      </c>
      <c r="F16" s="16"/>
    </row>
    <row r="17" ht="12.75" customHeight="1">
      <c r="A17" s="9" t="s">
        <v>39</v>
      </c>
      <c r="B17" s="10" t="s">
        <v>40</v>
      </c>
      <c r="C17" s="10"/>
      <c r="D17" s="10"/>
      <c r="E17" s="11"/>
      <c r="F17" s="16"/>
    </row>
    <row r="18" ht="12.75" customHeight="1">
      <c r="A18" s="9" t="s">
        <v>41</v>
      </c>
      <c r="B18" s="10"/>
      <c r="C18" s="10" t="s">
        <v>42</v>
      </c>
      <c r="D18" s="10"/>
      <c r="E18" s="11"/>
      <c r="F18" s="16"/>
    </row>
    <row r="19" ht="12.75" customHeight="1">
      <c r="A19" s="9" t="s">
        <v>43</v>
      </c>
      <c r="B19" s="10" t="s">
        <v>44</v>
      </c>
      <c r="C19" s="10" t="s">
        <v>45</v>
      </c>
      <c r="D19" s="10"/>
      <c r="E19" s="11"/>
      <c r="F19" s="16"/>
    </row>
    <row r="20" ht="12.75" customHeight="1">
      <c r="A20" s="9" t="s">
        <v>46</v>
      </c>
      <c r="B20" s="10"/>
      <c r="C20" s="10" t="s">
        <v>47</v>
      </c>
      <c r="D20" s="10"/>
      <c r="E20" s="11"/>
      <c r="F20" s="16"/>
    </row>
    <row r="21" ht="12.75" customHeight="1">
      <c r="A21" s="9" t="s">
        <v>48</v>
      </c>
      <c r="B21" s="10"/>
      <c r="C21" s="10" t="s">
        <v>49</v>
      </c>
      <c r="D21" s="10"/>
      <c r="E21" s="11"/>
      <c r="F21" s="16"/>
    </row>
    <row r="22" ht="12.75" customHeight="1">
      <c r="A22" s="9" t="s">
        <v>50</v>
      </c>
      <c r="B22" s="10"/>
      <c r="C22" s="10" t="s">
        <v>51</v>
      </c>
      <c r="D22" s="10"/>
      <c r="E22" s="11"/>
      <c r="F22" s="16"/>
    </row>
    <row r="23" ht="250.5" customHeight="1">
      <c r="A23" s="9" t="s">
        <v>52</v>
      </c>
      <c r="B23" s="10" t="s">
        <v>53</v>
      </c>
      <c r="C23" s="10"/>
      <c r="D23" s="10" t="s">
        <v>54</v>
      </c>
      <c r="E23" s="11"/>
      <c r="F23" s="16"/>
    </row>
    <row r="24" ht="26.25" customHeight="1">
      <c r="A24" s="9" t="s">
        <v>55</v>
      </c>
      <c r="B24" s="10" t="s">
        <v>55</v>
      </c>
      <c r="C24" s="10"/>
      <c r="D24" s="10" t="s">
        <v>56</v>
      </c>
      <c r="E24" s="11"/>
      <c r="F24" s="16"/>
    </row>
    <row r="25" ht="12.75" customHeight="1">
      <c r="A25" s="9" t="s">
        <v>57</v>
      </c>
      <c r="B25" s="10" t="s">
        <v>58</v>
      </c>
      <c r="C25" s="10" t="s">
        <v>59</v>
      </c>
      <c r="D25" s="10"/>
      <c r="E25" s="11"/>
      <c r="F25" s="16"/>
    </row>
    <row r="26" ht="26.25" customHeight="1">
      <c r="A26" s="9" t="s">
        <v>60</v>
      </c>
      <c r="B26" s="10" t="s">
        <v>61</v>
      </c>
      <c r="C26" s="10" t="s">
        <v>62</v>
      </c>
      <c r="D26" s="10"/>
      <c r="E26" s="11"/>
      <c r="F26" s="16"/>
    </row>
    <row r="27" ht="12.75" customHeight="1">
      <c r="A27" s="9" t="s">
        <v>63</v>
      </c>
      <c r="B27" s="10" t="s">
        <v>64</v>
      </c>
      <c r="C27" s="10"/>
      <c r="D27" s="10"/>
      <c r="E27" s="11"/>
      <c r="F27" s="16"/>
    </row>
    <row r="28" ht="12.75" customHeight="1">
      <c r="A28" s="9" t="s">
        <v>65</v>
      </c>
      <c r="B28" s="10" t="s">
        <v>9396</v>
      </c>
      <c r="C28" s="10"/>
      <c r="D28" s="10" t="s">
        <v>67</v>
      </c>
      <c r="E28" s="11"/>
      <c r="F28" s="16"/>
    </row>
    <row r="29" ht="12.75" customHeight="1">
      <c r="A29" s="9" t="s">
        <v>68</v>
      </c>
      <c r="B29" s="10" t="s">
        <v>69</v>
      </c>
      <c r="C29" s="10"/>
      <c r="D29" s="10" t="s">
        <v>70</v>
      </c>
      <c r="E29" s="11"/>
      <c r="F29" s="16"/>
    </row>
    <row r="30" ht="12.75" customHeight="1">
      <c r="A30" s="9" t="s">
        <v>71</v>
      </c>
      <c r="B30" s="10"/>
      <c r="C30" s="10" t="s">
        <v>72</v>
      </c>
      <c r="D30" s="10"/>
      <c r="E30" s="11"/>
      <c r="F30" s="16"/>
    </row>
    <row r="31" ht="66.0" customHeight="1">
      <c r="A31" s="9" t="s">
        <v>73</v>
      </c>
      <c r="B31" s="10" t="s">
        <v>74</v>
      </c>
      <c r="C31" s="10"/>
      <c r="D31" s="10" t="s">
        <v>75</v>
      </c>
      <c r="E31" s="11"/>
      <c r="F31" s="16"/>
    </row>
    <row r="32" ht="12.75" customHeight="1">
      <c r="A32" s="9" t="s">
        <v>76</v>
      </c>
      <c r="B32" s="10" t="s">
        <v>77</v>
      </c>
      <c r="C32" s="10" t="s">
        <v>78</v>
      </c>
      <c r="D32" s="10"/>
      <c r="E32" s="11"/>
      <c r="F32" s="16"/>
    </row>
    <row r="33" ht="12.75" customHeight="1">
      <c r="A33" s="9" t="s">
        <v>79</v>
      </c>
      <c r="B33" s="10" t="s">
        <v>80</v>
      </c>
      <c r="C33" s="10"/>
      <c r="D33" s="10" t="s">
        <v>81</v>
      </c>
      <c r="E33" s="11"/>
      <c r="F33" s="16"/>
    </row>
    <row r="34" ht="12.75" customHeight="1">
      <c r="A34" s="9" t="s">
        <v>82</v>
      </c>
      <c r="B34" s="10" t="s">
        <v>83</v>
      </c>
      <c r="C34" s="10"/>
      <c r="D34" s="10"/>
      <c r="E34" s="11"/>
      <c r="F34" s="16"/>
    </row>
    <row r="35" ht="12.75" customHeight="1">
      <c r="A35" s="9" t="s">
        <v>84</v>
      </c>
      <c r="B35" s="10" t="s">
        <v>85</v>
      </c>
      <c r="C35" s="10"/>
      <c r="D35" s="10"/>
      <c r="E35" s="11"/>
      <c r="F35" s="16"/>
    </row>
    <row r="36" ht="26.25" customHeight="1">
      <c r="A36" s="9" t="s">
        <v>86</v>
      </c>
      <c r="B36" s="10" t="s">
        <v>87</v>
      </c>
      <c r="C36" s="10" t="s">
        <v>88</v>
      </c>
      <c r="D36" s="10" t="s">
        <v>89</v>
      </c>
      <c r="E36" s="11"/>
      <c r="F36" s="16"/>
    </row>
    <row r="37" ht="12.75" customHeight="1">
      <c r="A37" s="9" t="s">
        <v>90</v>
      </c>
      <c r="B37" s="10" t="s">
        <v>91</v>
      </c>
      <c r="C37" s="10" t="s">
        <v>92</v>
      </c>
      <c r="D37" s="10" t="s">
        <v>93</v>
      </c>
      <c r="E37" s="11"/>
      <c r="F37" s="16"/>
    </row>
    <row r="38" ht="12.75" customHeight="1">
      <c r="A38" s="9" t="s">
        <v>94</v>
      </c>
      <c r="B38" s="10" t="s">
        <v>95</v>
      </c>
      <c r="C38" s="10"/>
      <c r="D38" s="10"/>
      <c r="E38" s="11"/>
      <c r="F38" s="16"/>
    </row>
    <row r="39" ht="12.75" customHeight="1">
      <c r="A39" s="9" t="s">
        <v>96</v>
      </c>
      <c r="B39" s="10" t="s">
        <v>97</v>
      </c>
      <c r="C39" s="10"/>
      <c r="D39" s="10"/>
      <c r="E39" s="11"/>
      <c r="F39" s="16"/>
    </row>
    <row r="40" ht="12.75" customHeight="1">
      <c r="A40" s="9" t="s">
        <v>98</v>
      </c>
      <c r="B40" s="10"/>
      <c r="C40" s="10" t="s">
        <v>99</v>
      </c>
      <c r="D40" s="10"/>
      <c r="E40" s="11"/>
      <c r="F40" s="16"/>
    </row>
    <row r="41" ht="12.75" customHeight="1">
      <c r="A41" s="9" t="s">
        <v>100</v>
      </c>
      <c r="B41" s="10" t="s">
        <v>101</v>
      </c>
      <c r="C41" s="10" t="s">
        <v>102</v>
      </c>
      <c r="D41" s="10"/>
      <c r="E41" s="11"/>
      <c r="F41" s="16"/>
    </row>
    <row r="42" ht="26.25" customHeight="1">
      <c r="A42" s="9" t="s">
        <v>103</v>
      </c>
      <c r="B42" s="10" t="s">
        <v>104</v>
      </c>
      <c r="C42" s="10"/>
      <c r="D42" s="10"/>
      <c r="E42" s="11"/>
      <c r="F42" s="16"/>
    </row>
    <row r="43" ht="12.75" customHeight="1">
      <c r="A43" s="9" t="s">
        <v>105</v>
      </c>
      <c r="B43" s="10" t="s">
        <v>106</v>
      </c>
      <c r="C43" s="10"/>
      <c r="D43" s="10"/>
      <c r="E43" s="11"/>
      <c r="F43" s="16"/>
    </row>
    <row r="44" ht="12.75" customHeight="1">
      <c r="A44" s="9" t="s">
        <v>107</v>
      </c>
      <c r="B44" s="10" t="s">
        <v>108</v>
      </c>
      <c r="C44" s="10"/>
      <c r="D44" s="10"/>
      <c r="E44" s="11"/>
      <c r="F44" s="16"/>
    </row>
    <row r="45" ht="12.75" customHeight="1">
      <c r="A45" s="9" t="s">
        <v>109</v>
      </c>
      <c r="B45" s="10" t="s">
        <v>110</v>
      </c>
      <c r="C45" s="10"/>
      <c r="D45" s="10"/>
      <c r="E45" s="11"/>
      <c r="F45" s="16"/>
    </row>
    <row r="46" ht="12.75" customHeight="1">
      <c r="A46" s="9" t="s">
        <v>111</v>
      </c>
      <c r="B46" s="10" t="s">
        <v>112</v>
      </c>
      <c r="C46" s="10"/>
      <c r="D46" s="10" t="s">
        <v>113</v>
      </c>
      <c r="E46" s="11"/>
      <c r="F46" s="16"/>
    </row>
    <row r="47" ht="12.75" customHeight="1">
      <c r="A47" s="9" t="s">
        <v>114</v>
      </c>
      <c r="B47" s="10" t="s">
        <v>115</v>
      </c>
      <c r="C47" s="10"/>
      <c r="D47" s="10"/>
      <c r="E47" s="11"/>
      <c r="F47" s="16"/>
    </row>
    <row r="48" ht="26.25" customHeight="1">
      <c r="A48" s="9" t="s">
        <v>116</v>
      </c>
      <c r="B48" s="10" t="s">
        <v>117</v>
      </c>
      <c r="C48" s="10"/>
      <c r="D48" s="10"/>
      <c r="E48" s="11" t="s">
        <v>118</v>
      </c>
      <c r="F48" s="16"/>
    </row>
    <row r="49" ht="12.75" customHeight="1">
      <c r="A49" s="9" t="s">
        <v>119</v>
      </c>
      <c r="B49" s="10" t="s">
        <v>120</v>
      </c>
      <c r="C49" s="10"/>
      <c r="D49" s="10"/>
      <c r="E49" s="11"/>
      <c r="F49" s="16"/>
    </row>
    <row r="50" ht="26.25" customHeight="1">
      <c r="A50" s="9" t="s">
        <v>121</v>
      </c>
      <c r="B50" s="10" t="s">
        <v>122</v>
      </c>
      <c r="C50" s="10"/>
      <c r="D50" s="10"/>
      <c r="E50" s="11" t="s">
        <v>123</v>
      </c>
      <c r="F50" s="16"/>
    </row>
    <row r="51" ht="12.75" customHeight="1">
      <c r="A51" s="9" t="s">
        <v>124</v>
      </c>
      <c r="B51" s="10"/>
      <c r="C51" s="10" t="s">
        <v>125</v>
      </c>
      <c r="D51" s="10"/>
      <c r="E51" s="11"/>
      <c r="F51" s="16"/>
    </row>
    <row r="52" ht="12.75" customHeight="1">
      <c r="A52" s="9" t="s">
        <v>126</v>
      </c>
      <c r="B52" s="10" t="s">
        <v>127</v>
      </c>
      <c r="C52" s="10" t="s">
        <v>128</v>
      </c>
      <c r="D52" s="10"/>
      <c r="E52" s="11"/>
      <c r="F52" s="16"/>
    </row>
    <row r="53" ht="12.75" customHeight="1">
      <c r="A53" s="9" t="s">
        <v>129</v>
      </c>
      <c r="B53" s="10" t="s">
        <v>130</v>
      </c>
      <c r="C53" s="10"/>
      <c r="D53" s="10"/>
      <c r="E53" s="11"/>
      <c r="F53" s="16"/>
    </row>
    <row r="54" ht="26.25" customHeight="1">
      <c r="A54" s="9" t="s">
        <v>131</v>
      </c>
      <c r="B54" s="10"/>
      <c r="C54" s="10" t="s">
        <v>132</v>
      </c>
      <c r="D54" s="10"/>
      <c r="E54" s="11"/>
      <c r="F54" s="16"/>
    </row>
    <row r="55" ht="12.75" customHeight="1">
      <c r="A55" s="9" t="s">
        <v>133</v>
      </c>
      <c r="B55" s="10" t="s">
        <v>134</v>
      </c>
      <c r="C55" s="10"/>
      <c r="D55" s="10"/>
      <c r="E55" s="11"/>
      <c r="F55" s="16"/>
    </row>
    <row r="56" ht="12.75" customHeight="1">
      <c r="A56" s="9" t="s">
        <v>135</v>
      </c>
      <c r="B56" s="10" t="s">
        <v>136</v>
      </c>
      <c r="C56" s="10"/>
      <c r="D56" s="10"/>
      <c r="E56" s="11"/>
      <c r="F56" s="16"/>
    </row>
    <row r="57" ht="52.5" customHeight="1">
      <c r="A57" s="9" t="s">
        <v>137</v>
      </c>
      <c r="B57" s="10" t="s">
        <v>138</v>
      </c>
      <c r="C57" s="10"/>
      <c r="D57" s="10" t="s">
        <v>139</v>
      </c>
      <c r="E57" s="11"/>
      <c r="F57" s="16"/>
    </row>
    <row r="58" ht="78.75" customHeight="1">
      <c r="A58" s="9" t="s">
        <v>140</v>
      </c>
      <c r="B58" s="10" t="s">
        <v>141</v>
      </c>
      <c r="C58" s="10"/>
      <c r="D58" s="10" t="s">
        <v>142</v>
      </c>
      <c r="E58" s="11"/>
      <c r="F58" s="16"/>
    </row>
    <row r="59" ht="12.75" customHeight="1">
      <c r="A59" s="9" t="s">
        <v>143</v>
      </c>
      <c r="B59" s="10" t="s">
        <v>144</v>
      </c>
      <c r="C59" s="10" t="s">
        <v>145</v>
      </c>
      <c r="D59" s="10"/>
      <c r="E59" s="11"/>
      <c r="F59" s="16"/>
    </row>
    <row r="60" ht="12.75" customHeight="1">
      <c r="A60" s="9" t="s">
        <v>146</v>
      </c>
      <c r="B60" s="10" t="s">
        <v>147</v>
      </c>
      <c r="C60" s="10"/>
      <c r="D60" s="10"/>
      <c r="E60" s="11"/>
      <c r="F60" s="16"/>
    </row>
    <row r="61" ht="26.25" customHeight="1">
      <c r="A61" s="9" t="s">
        <v>148</v>
      </c>
      <c r="B61" s="10" t="s">
        <v>149</v>
      </c>
      <c r="C61" s="10"/>
      <c r="D61" s="10" t="s">
        <v>150</v>
      </c>
      <c r="E61" s="11"/>
      <c r="F61" s="16"/>
    </row>
    <row r="62" ht="12.75" customHeight="1">
      <c r="A62" s="9" t="s">
        <v>151</v>
      </c>
      <c r="B62" s="10" t="s">
        <v>152</v>
      </c>
      <c r="C62" s="10"/>
      <c r="D62" s="10"/>
      <c r="E62" s="11"/>
      <c r="F62" s="16"/>
    </row>
    <row r="63" ht="12.75" customHeight="1">
      <c r="A63" s="9" t="s">
        <v>153</v>
      </c>
      <c r="B63" s="10" t="s">
        <v>154</v>
      </c>
      <c r="C63" s="10"/>
      <c r="D63" s="10" t="s">
        <v>155</v>
      </c>
      <c r="E63" s="11"/>
      <c r="F63" s="16"/>
    </row>
    <row r="64" ht="12.75" customHeight="1">
      <c r="A64" s="9" t="s">
        <v>156</v>
      </c>
      <c r="B64" s="10" t="s">
        <v>157</v>
      </c>
      <c r="C64" s="10"/>
      <c r="D64" s="10" t="s">
        <v>158</v>
      </c>
      <c r="E64" s="11"/>
      <c r="F64" s="16"/>
    </row>
    <row r="65" ht="12.75" customHeight="1">
      <c r="A65" s="9" t="s">
        <v>159</v>
      </c>
      <c r="B65" s="10" t="s">
        <v>160</v>
      </c>
      <c r="C65" s="10" t="s">
        <v>161</v>
      </c>
      <c r="D65" s="10"/>
      <c r="E65" s="11"/>
      <c r="F65" s="16"/>
    </row>
    <row r="66" ht="409.5" customHeight="1">
      <c r="A66" s="9" t="s">
        <v>162</v>
      </c>
      <c r="B66" s="10" t="s">
        <v>162</v>
      </c>
      <c r="C66" s="10"/>
      <c r="D66" s="10" t="s">
        <v>163</v>
      </c>
      <c r="E66" s="11"/>
      <c r="F66" s="16"/>
    </row>
    <row r="67" ht="12.75" customHeight="1">
      <c r="A67" s="9" t="s">
        <v>164</v>
      </c>
      <c r="B67" s="10" t="s">
        <v>165</v>
      </c>
      <c r="C67" s="10" t="s">
        <v>166</v>
      </c>
      <c r="D67" s="10"/>
      <c r="E67" s="11" t="s">
        <v>167</v>
      </c>
      <c r="F67" s="16"/>
    </row>
    <row r="68" ht="12.75" customHeight="1">
      <c r="A68" s="9" t="s">
        <v>168</v>
      </c>
      <c r="B68" s="10" t="s">
        <v>169</v>
      </c>
      <c r="C68" s="10" t="s">
        <v>170</v>
      </c>
      <c r="D68" s="10"/>
      <c r="E68" s="11"/>
      <c r="F68" s="16"/>
    </row>
    <row r="69" ht="26.25" customHeight="1">
      <c r="A69" s="9" t="s">
        <v>171</v>
      </c>
      <c r="B69" s="10" t="s">
        <v>172</v>
      </c>
      <c r="C69" s="10" t="s">
        <v>173</v>
      </c>
      <c r="D69" s="10"/>
      <c r="E69" s="11"/>
      <c r="F69" s="16"/>
    </row>
    <row r="70" ht="12.75" customHeight="1">
      <c r="A70" s="9" t="s">
        <v>174</v>
      </c>
      <c r="B70" s="10" t="s">
        <v>175</v>
      </c>
      <c r="C70" s="10" t="s">
        <v>176</v>
      </c>
      <c r="D70" s="10"/>
      <c r="E70" s="11"/>
      <c r="F70" s="16"/>
    </row>
    <row r="71" ht="12.75" customHeight="1">
      <c r="A71" s="9" t="s">
        <v>177</v>
      </c>
      <c r="B71" s="10" t="s">
        <v>178</v>
      </c>
      <c r="C71" s="10" t="s">
        <v>179</v>
      </c>
      <c r="D71" s="10"/>
      <c r="E71" s="11"/>
      <c r="F71" s="16"/>
    </row>
    <row r="72" ht="12.75" customHeight="1">
      <c r="A72" s="9" t="s">
        <v>180</v>
      </c>
      <c r="B72" s="10" t="s">
        <v>181</v>
      </c>
      <c r="C72" s="10" t="s">
        <v>182</v>
      </c>
      <c r="D72" s="10" t="s">
        <v>183</v>
      </c>
      <c r="E72" s="11"/>
      <c r="F72" s="16"/>
    </row>
    <row r="73" ht="12.75" customHeight="1">
      <c r="A73" s="9" t="s">
        <v>184</v>
      </c>
      <c r="B73" s="10" t="s">
        <v>185</v>
      </c>
      <c r="C73" s="10" t="s">
        <v>186</v>
      </c>
      <c r="D73" s="10"/>
      <c r="E73" s="11"/>
      <c r="F73" s="16"/>
    </row>
    <row r="74" ht="12.75" customHeight="1">
      <c r="A74" s="9" t="s">
        <v>187</v>
      </c>
      <c r="B74" s="10" t="s">
        <v>188</v>
      </c>
      <c r="C74" s="10" t="s">
        <v>189</v>
      </c>
      <c r="D74" s="10" t="s">
        <v>190</v>
      </c>
      <c r="E74" s="11"/>
      <c r="F74" s="16"/>
    </row>
    <row r="75" ht="26.25" customHeight="1">
      <c r="A75" s="9" t="s">
        <v>191</v>
      </c>
      <c r="B75" s="10" t="s">
        <v>192</v>
      </c>
      <c r="C75" s="10" t="s">
        <v>193</v>
      </c>
      <c r="D75" s="10" t="s">
        <v>194</v>
      </c>
      <c r="E75" s="11"/>
      <c r="F75" s="16"/>
    </row>
    <row r="76" ht="12.75" customHeight="1">
      <c r="A76" s="9" t="s">
        <v>195</v>
      </c>
      <c r="B76" s="10" t="s">
        <v>196</v>
      </c>
      <c r="C76" s="10" t="s">
        <v>197</v>
      </c>
      <c r="D76" s="10"/>
      <c r="E76" s="11"/>
      <c r="F76" s="16"/>
    </row>
    <row r="77" ht="12.75" customHeight="1">
      <c r="A77" s="9" t="s">
        <v>198</v>
      </c>
      <c r="B77" s="10" t="s">
        <v>199</v>
      </c>
      <c r="C77" s="10"/>
      <c r="D77" s="10"/>
      <c r="E77" s="11"/>
      <c r="F77" s="16"/>
    </row>
    <row r="78" ht="12.75" customHeight="1">
      <c r="A78" s="9" t="s">
        <v>200</v>
      </c>
      <c r="B78" s="10" t="s">
        <v>201</v>
      </c>
      <c r="C78" s="10" t="s">
        <v>202</v>
      </c>
      <c r="D78" s="10" t="s">
        <v>203</v>
      </c>
      <c r="E78" s="11"/>
      <c r="F78" s="16"/>
    </row>
    <row r="79" ht="12.75" customHeight="1">
      <c r="A79" s="9" t="s">
        <v>204</v>
      </c>
      <c r="B79" s="10" t="s">
        <v>205</v>
      </c>
      <c r="C79" s="10" t="s">
        <v>206</v>
      </c>
      <c r="D79" s="10"/>
      <c r="E79" s="11"/>
      <c r="F79" s="16"/>
    </row>
    <row r="80" ht="26.25" customHeight="1">
      <c r="A80" s="9" t="s">
        <v>207</v>
      </c>
      <c r="B80" s="10" t="s">
        <v>208</v>
      </c>
      <c r="C80" s="10" t="s">
        <v>209</v>
      </c>
      <c r="D80" s="10" t="s">
        <v>210</v>
      </c>
      <c r="E80" s="11"/>
      <c r="F80" s="16"/>
    </row>
    <row r="81" ht="12.75" customHeight="1">
      <c r="A81" s="9" t="s">
        <v>211</v>
      </c>
      <c r="B81" s="10" t="s">
        <v>212</v>
      </c>
      <c r="C81" s="10" t="s">
        <v>213</v>
      </c>
      <c r="D81" s="10"/>
      <c r="E81" s="11"/>
      <c r="F81" s="16"/>
    </row>
    <row r="82" ht="12.75" customHeight="1">
      <c r="A82" s="9" t="s">
        <v>214</v>
      </c>
      <c r="B82" s="10" t="s">
        <v>215</v>
      </c>
      <c r="C82" s="10" t="s">
        <v>216</v>
      </c>
      <c r="D82" s="10"/>
      <c r="E82" s="11"/>
      <c r="F82" s="16"/>
    </row>
    <row r="83" ht="39.0" customHeight="1">
      <c r="A83" s="9" t="s">
        <v>217</v>
      </c>
      <c r="B83" s="10" t="s">
        <v>218</v>
      </c>
      <c r="C83" s="10" t="s">
        <v>219</v>
      </c>
      <c r="D83" s="10" t="s">
        <v>220</v>
      </c>
      <c r="E83" s="11"/>
      <c r="F83" s="16"/>
    </row>
    <row r="84" ht="12.75" customHeight="1">
      <c r="A84" s="9" t="s">
        <v>221</v>
      </c>
      <c r="B84" s="10" t="s">
        <v>222</v>
      </c>
      <c r="C84" s="10"/>
      <c r="D84" s="10"/>
      <c r="E84" s="11"/>
      <c r="F84" s="16"/>
    </row>
    <row r="85" ht="39.0" customHeight="1">
      <c r="A85" s="9" t="s">
        <v>223</v>
      </c>
      <c r="B85" s="10" t="s">
        <v>224</v>
      </c>
      <c r="C85" s="10" t="s">
        <v>225</v>
      </c>
      <c r="D85" s="10" t="s">
        <v>226</v>
      </c>
      <c r="E85" s="11"/>
      <c r="F85" s="16"/>
    </row>
    <row r="86" ht="12.75" customHeight="1">
      <c r="A86" s="9" t="s">
        <v>227</v>
      </c>
      <c r="B86" s="10" t="s">
        <v>228</v>
      </c>
      <c r="C86" s="10"/>
      <c r="D86" s="10" t="s">
        <v>229</v>
      </c>
      <c r="E86" s="11"/>
      <c r="F86" s="16"/>
    </row>
    <row r="87" ht="12.75" customHeight="1">
      <c r="A87" s="9" t="s">
        <v>230</v>
      </c>
      <c r="B87" s="10" t="s">
        <v>231</v>
      </c>
      <c r="C87" s="10"/>
      <c r="D87" s="10"/>
      <c r="E87" s="11"/>
      <c r="F87" s="16"/>
    </row>
    <row r="88" ht="12.75" customHeight="1">
      <c r="A88" s="9" t="s">
        <v>232</v>
      </c>
      <c r="B88" s="10" t="s">
        <v>233</v>
      </c>
      <c r="C88" s="10"/>
      <c r="D88" s="10"/>
      <c r="E88" s="11"/>
      <c r="F88" s="16"/>
    </row>
    <row r="89" ht="12.75" customHeight="1">
      <c r="A89" s="9" t="s">
        <v>234</v>
      </c>
      <c r="B89" s="10" t="s">
        <v>235</v>
      </c>
      <c r="C89" s="10"/>
      <c r="D89" s="10"/>
      <c r="E89" s="11"/>
      <c r="F89" s="16"/>
    </row>
    <row r="90" ht="26.25" customHeight="1">
      <c r="A90" s="9" t="s">
        <v>236</v>
      </c>
      <c r="B90" s="10" t="s">
        <v>237</v>
      </c>
      <c r="C90" s="10" t="s">
        <v>238</v>
      </c>
      <c r="D90" s="10" t="s">
        <v>239</v>
      </c>
      <c r="E90" s="11"/>
      <c r="F90" s="16"/>
    </row>
    <row r="91" ht="39.0" customHeight="1">
      <c r="A91" s="9" t="s">
        <v>240</v>
      </c>
      <c r="B91" s="10" t="s">
        <v>241</v>
      </c>
      <c r="C91" s="10" t="s">
        <v>242</v>
      </c>
      <c r="D91" s="10" t="s">
        <v>243</v>
      </c>
      <c r="E91" s="11"/>
      <c r="F91" s="16"/>
    </row>
    <row r="92" ht="39.0" customHeight="1">
      <c r="A92" s="9" t="s">
        <v>244</v>
      </c>
      <c r="B92" s="10" t="s">
        <v>245</v>
      </c>
      <c r="C92" s="10" t="s">
        <v>246</v>
      </c>
      <c r="D92" s="10" t="s">
        <v>247</v>
      </c>
      <c r="E92" s="11"/>
      <c r="F92" s="16"/>
    </row>
    <row r="93" ht="264.0" customHeight="1">
      <c r="A93" s="9" t="s">
        <v>248</v>
      </c>
      <c r="B93" s="10" t="s">
        <v>249</v>
      </c>
      <c r="C93" s="10"/>
      <c r="D93" s="10" t="s">
        <v>250</v>
      </c>
      <c r="E93" s="11"/>
      <c r="F93" s="16"/>
    </row>
    <row r="94" ht="12.75" customHeight="1">
      <c r="A94" s="9" t="s">
        <v>251</v>
      </c>
      <c r="B94" s="10" t="s">
        <v>252</v>
      </c>
      <c r="C94" s="10" t="s">
        <v>253</v>
      </c>
      <c r="D94" s="10"/>
      <c r="E94" s="11"/>
      <c r="F94" s="16"/>
    </row>
    <row r="95" ht="12.75" customHeight="1">
      <c r="A95" s="9" t="s">
        <v>254</v>
      </c>
      <c r="B95" s="10" t="s">
        <v>255</v>
      </c>
      <c r="C95" s="10" t="s">
        <v>256</v>
      </c>
      <c r="D95" s="10"/>
      <c r="E95" s="11"/>
      <c r="F95" s="16"/>
    </row>
    <row r="96" ht="39.0" customHeight="1">
      <c r="A96" s="9" t="s">
        <v>257</v>
      </c>
      <c r="B96" s="10" t="s">
        <v>258</v>
      </c>
      <c r="C96" s="10" t="s">
        <v>259</v>
      </c>
      <c r="D96" s="10" t="s">
        <v>260</v>
      </c>
      <c r="E96" s="11"/>
      <c r="F96" s="16"/>
    </row>
    <row r="97" ht="12.75" customHeight="1">
      <c r="A97" s="9" t="s">
        <v>261</v>
      </c>
      <c r="B97" s="10" t="s">
        <v>262</v>
      </c>
      <c r="C97" s="10" t="s">
        <v>263</v>
      </c>
      <c r="D97" s="10" t="s">
        <v>264</v>
      </c>
      <c r="E97" s="11"/>
      <c r="F97" s="16"/>
    </row>
    <row r="98" ht="26.25" customHeight="1">
      <c r="A98" s="9" t="s">
        <v>265</v>
      </c>
      <c r="B98" s="10" t="s">
        <v>266</v>
      </c>
      <c r="C98" s="10" t="s">
        <v>267</v>
      </c>
      <c r="D98" s="10" t="s">
        <v>268</v>
      </c>
      <c r="E98" s="11"/>
      <c r="F98" s="16"/>
    </row>
    <row r="99" ht="26.25" customHeight="1">
      <c r="A99" s="9" t="s">
        <v>269</v>
      </c>
      <c r="B99" s="10" t="s">
        <v>270</v>
      </c>
      <c r="C99" s="10" t="s">
        <v>271</v>
      </c>
      <c r="D99" s="10" t="s">
        <v>272</v>
      </c>
      <c r="E99" s="11"/>
      <c r="F99" s="16"/>
    </row>
    <row r="100" ht="26.25" customHeight="1">
      <c r="A100" s="9" t="s">
        <v>273</v>
      </c>
      <c r="B100" s="10" t="s">
        <v>274</v>
      </c>
      <c r="C100" s="10" t="s">
        <v>275</v>
      </c>
      <c r="D100" s="10" t="s">
        <v>276</v>
      </c>
      <c r="E100" s="11"/>
      <c r="F100" s="16"/>
    </row>
    <row r="101" ht="26.25" customHeight="1">
      <c r="A101" s="9" t="s">
        <v>277</v>
      </c>
      <c r="B101" s="10" t="s">
        <v>278</v>
      </c>
      <c r="C101" s="10" t="s">
        <v>279</v>
      </c>
      <c r="D101" s="10" t="s">
        <v>280</v>
      </c>
      <c r="E101" s="11"/>
      <c r="F101" s="16"/>
    </row>
    <row r="102" ht="12.75" customHeight="1">
      <c r="A102" s="9" t="s">
        <v>281</v>
      </c>
      <c r="B102" s="10" t="s">
        <v>282</v>
      </c>
      <c r="C102" s="10"/>
      <c r="D102" s="10"/>
      <c r="E102" s="11"/>
      <c r="F102" s="16"/>
    </row>
    <row r="103" ht="12.75" customHeight="1">
      <c r="A103" s="9" t="s">
        <v>283</v>
      </c>
      <c r="B103" s="10" t="s">
        <v>284</v>
      </c>
      <c r="C103" s="10"/>
      <c r="D103" s="10"/>
      <c r="E103" s="11"/>
      <c r="F103" s="16"/>
    </row>
    <row r="104" ht="26.25" customHeight="1">
      <c r="A104" s="9" t="s">
        <v>285</v>
      </c>
      <c r="B104" s="10" t="s">
        <v>286</v>
      </c>
      <c r="C104" s="10"/>
      <c r="D104" s="10" t="s">
        <v>287</v>
      </c>
      <c r="E104" s="11"/>
      <c r="F104" s="16"/>
    </row>
    <row r="105" ht="12.75" customHeight="1">
      <c r="A105" s="9" t="s">
        <v>288</v>
      </c>
      <c r="B105" s="10"/>
      <c r="C105" s="10" t="s">
        <v>289</v>
      </c>
      <c r="D105" s="10"/>
      <c r="E105" s="11"/>
      <c r="F105" s="16"/>
    </row>
    <row r="106" ht="39.0" customHeight="1">
      <c r="A106" s="9" t="s">
        <v>290</v>
      </c>
      <c r="B106" s="10" t="s">
        <v>291</v>
      </c>
      <c r="C106" s="10" t="s">
        <v>292</v>
      </c>
      <c r="D106" s="10" t="s">
        <v>293</v>
      </c>
      <c r="E106" s="11"/>
      <c r="F106" s="16"/>
    </row>
    <row r="107" ht="26.25" customHeight="1">
      <c r="A107" s="9" t="s">
        <v>294</v>
      </c>
      <c r="B107" s="10" t="s">
        <v>295</v>
      </c>
      <c r="C107" s="10" t="s">
        <v>296</v>
      </c>
      <c r="D107" s="10" t="s">
        <v>297</v>
      </c>
      <c r="E107" s="11"/>
      <c r="F107" s="16"/>
    </row>
    <row r="108" ht="12.75" customHeight="1">
      <c r="A108" s="9" t="s">
        <v>298</v>
      </c>
      <c r="B108" s="10" t="s">
        <v>299</v>
      </c>
      <c r="C108" s="10" t="s">
        <v>300</v>
      </c>
      <c r="D108" s="10"/>
      <c r="E108" s="11"/>
      <c r="F108" s="16"/>
    </row>
    <row r="109" ht="12.75" customHeight="1">
      <c r="A109" s="9" t="s">
        <v>301</v>
      </c>
      <c r="B109" s="10" t="s">
        <v>302</v>
      </c>
      <c r="C109" s="10" t="s">
        <v>303</v>
      </c>
      <c r="D109" s="10" t="s">
        <v>304</v>
      </c>
      <c r="E109" s="11"/>
      <c r="F109" s="16"/>
    </row>
    <row r="110" ht="39.0" customHeight="1">
      <c r="A110" s="9" t="s">
        <v>305</v>
      </c>
      <c r="B110" s="10" t="s">
        <v>306</v>
      </c>
      <c r="C110" s="10" t="s">
        <v>307</v>
      </c>
      <c r="D110" s="10" t="s">
        <v>308</v>
      </c>
      <c r="E110" s="11"/>
      <c r="F110" s="16"/>
    </row>
    <row r="111" ht="12.75" customHeight="1">
      <c r="A111" s="9" t="s">
        <v>309</v>
      </c>
      <c r="B111" s="10" t="s">
        <v>310</v>
      </c>
      <c r="C111" s="10"/>
      <c r="D111" s="10"/>
      <c r="E111" s="11"/>
      <c r="F111" s="16"/>
    </row>
    <row r="112" ht="26.25" customHeight="1">
      <c r="A112" s="9" t="s">
        <v>311</v>
      </c>
      <c r="B112" s="10" t="s">
        <v>312</v>
      </c>
      <c r="C112" s="10" t="s">
        <v>313</v>
      </c>
      <c r="D112" s="10" t="s">
        <v>314</v>
      </c>
      <c r="E112" s="11"/>
      <c r="F112" s="16"/>
    </row>
    <row r="113" ht="26.25" customHeight="1">
      <c r="A113" s="9" t="s">
        <v>315</v>
      </c>
      <c r="B113" s="10" t="s">
        <v>316</v>
      </c>
      <c r="C113" s="10" t="s">
        <v>317</v>
      </c>
      <c r="D113" s="10"/>
      <c r="E113" s="11"/>
      <c r="F113" s="16"/>
    </row>
    <row r="114" ht="66.0" customHeight="1">
      <c r="A114" s="9" t="s">
        <v>318</v>
      </c>
      <c r="B114" s="10" t="s">
        <v>319</v>
      </c>
      <c r="C114" s="10"/>
      <c r="D114" s="10" t="s">
        <v>320</v>
      </c>
      <c r="E114" s="11"/>
      <c r="F114" s="16"/>
    </row>
    <row r="115" ht="12.75" customHeight="1">
      <c r="A115" s="9" t="s">
        <v>321</v>
      </c>
      <c r="B115" s="10" t="s">
        <v>322</v>
      </c>
      <c r="C115" s="10" t="s">
        <v>323</v>
      </c>
      <c r="D115" s="10"/>
      <c r="E115" s="11"/>
      <c r="F115" s="16"/>
    </row>
    <row r="116" ht="12.75" customHeight="1">
      <c r="A116" s="9" t="s">
        <v>324</v>
      </c>
      <c r="B116" s="10" t="s">
        <v>325</v>
      </c>
      <c r="C116" s="10" t="s">
        <v>326</v>
      </c>
      <c r="D116" s="10"/>
      <c r="E116" s="11"/>
      <c r="F116" s="16"/>
    </row>
    <row r="117" ht="12.75" customHeight="1">
      <c r="A117" s="9" t="s">
        <v>327</v>
      </c>
      <c r="B117" s="10" t="s">
        <v>328</v>
      </c>
      <c r="C117" s="10" t="s">
        <v>329</v>
      </c>
      <c r="D117" s="10"/>
      <c r="E117" s="11"/>
      <c r="F117" s="16"/>
    </row>
    <row r="118" ht="12.75" customHeight="1">
      <c r="A118" s="9" t="s">
        <v>330</v>
      </c>
      <c r="B118" s="10" t="s">
        <v>331</v>
      </c>
      <c r="C118" s="10" t="s">
        <v>332</v>
      </c>
      <c r="D118" s="10"/>
      <c r="E118" s="11"/>
      <c r="F118" s="16"/>
    </row>
    <row r="119" ht="39.0" customHeight="1">
      <c r="A119" s="9" t="s">
        <v>333</v>
      </c>
      <c r="B119" s="10" t="s">
        <v>334</v>
      </c>
      <c r="C119" s="10" t="s">
        <v>335</v>
      </c>
      <c r="D119" s="10" t="s">
        <v>336</v>
      </c>
      <c r="E119" s="11"/>
      <c r="F119" s="16"/>
    </row>
    <row r="120" ht="26.25" customHeight="1">
      <c r="A120" s="9" t="s">
        <v>337</v>
      </c>
      <c r="B120" s="10" t="s">
        <v>338</v>
      </c>
      <c r="C120" s="10" t="s">
        <v>339</v>
      </c>
      <c r="D120" s="10"/>
      <c r="E120" s="11" t="s">
        <v>340</v>
      </c>
      <c r="F120" s="16"/>
    </row>
    <row r="121" ht="12.75" customHeight="1">
      <c r="A121" s="9" t="s">
        <v>341</v>
      </c>
      <c r="B121" s="10" t="s">
        <v>342</v>
      </c>
      <c r="C121" s="10"/>
      <c r="D121" s="10"/>
      <c r="E121" s="11"/>
      <c r="F121" s="16"/>
    </row>
    <row r="122" ht="26.25" customHeight="1">
      <c r="A122" s="9" t="s">
        <v>343</v>
      </c>
      <c r="B122" s="10" t="s">
        <v>344</v>
      </c>
      <c r="C122" s="10"/>
      <c r="D122" s="10" t="s">
        <v>345</v>
      </c>
      <c r="E122" s="11"/>
      <c r="F122" s="16"/>
    </row>
    <row r="123" ht="12.75" customHeight="1">
      <c r="A123" s="9" t="s">
        <v>346</v>
      </c>
      <c r="B123" s="10" t="s">
        <v>347</v>
      </c>
      <c r="C123" s="10" t="s">
        <v>348</v>
      </c>
      <c r="D123" s="10"/>
      <c r="E123" s="11" t="s">
        <v>349</v>
      </c>
      <c r="F123" s="16"/>
    </row>
    <row r="124" ht="12.75" customHeight="1">
      <c r="A124" s="9" t="s">
        <v>350</v>
      </c>
      <c r="B124" s="10" t="s">
        <v>351</v>
      </c>
      <c r="C124" s="10" t="s">
        <v>352</v>
      </c>
      <c r="D124" s="10"/>
      <c r="E124" s="11"/>
      <c r="F124" s="16"/>
    </row>
    <row r="125" ht="12.75" customHeight="1">
      <c r="A125" s="9" t="s">
        <v>353</v>
      </c>
      <c r="B125" s="10" t="s">
        <v>354</v>
      </c>
      <c r="C125" s="10" t="s">
        <v>355</v>
      </c>
      <c r="D125" s="10"/>
      <c r="E125" s="11"/>
      <c r="F125" s="16"/>
    </row>
    <row r="126" ht="39.0" customHeight="1">
      <c r="A126" s="9" t="s">
        <v>356</v>
      </c>
      <c r="B126" s="10" t="s">
        <v>357</v>
      </c>
      <c r="C126" s="10"/>
      <c r="D126" s="10" t="s">
        <v>358</v>
      </c>
      <c r="E126" s="11"/>
      <c r="F126" s="16"/>
    </row>
    <row r="127" ht="12.75" customHeight="1">
      <c r="A127" s="9" t="s">
        <v>359</v>
      </c>
      <c r="B127" s="10" t="s">
        <v>360</v>
      </c>
      <c r="C127" s="10" t="s">
        <v>361</v>
      </c>
      <c r="D127" s="10"/>
      <c r="E127" s="11"/>
      <c r="F127" s="16"/>
    </row>
    <row r="128" ht="12.75" customHeight="1">
      <c r="A128" s="9" t="s">
        <v>362</v>
      </c>
      <c r="B128" s="10" t="s">
        <v>363</v>
      </c>
      <c r="C128" s="10" t="s">
        <v>364</v>
      </c>
      <c r="D128" s="10"/>
      <c r="E128" s="11"/>
      <c r="F128" s="16"/>
    </row>
    <row r="129" ht="12.75" customHeight="1">
      <c r="A129" s="9" t="s">
        <v>365</v>
      </c>
      <c r="B129" s="10" t="s">
        <v>366</v>
      </c>
      <c r="C129" s="10" t="s">
        <v>367</v>
      </c>
      <c r="D129" s="10"/>
      <c r="E129" s="11"/>
      <c r="F129" s="16"/>
    </row>
    <row r="130" ht="39.0" customHeight="1">
      <c r="A130" s="9" t="s">
        <v>368</v>
      </c>
      <c r="B130" s="10" t="s">
        <v>369</v>
      </c>
      <c r="C130" s="10" t="s">
        <v>370</v>
      </c>
      <c r="D130" s="10" t="s">
        <v>371</v>
      </c>
      <c r="E130" s="11"/>
      <c r="F130" s="16"/>
    </row>
    <row r="131" ht="12.75" customHeight="1">
      <c r="A131" s="9" t="s">
        <v>372</v>
      </c>
      <c r="B131" s="10" t="s">
        <v>373</v>
      </c>
      <c r="C131" s="10" t="s">
        <v>374</v>
      </c>
      <c r="D131" s="10"/>
      <c r="E131" s="11"/>
      <c r="F131" s="16"/>
    </row>
    <row r="132" ht="12.75" customHeight="1">
      <c r="A132" s="9" t="s">
        <v>375</v>
      </c>
      <c r="B132" s="10" t="s">
        <v>376</v>
      </c>
      <c r="C132" s="10" t="s">
        <v>377</v>
      </c>
      <c r="D132" s="10"/>
      <c r="E132" s="11"/>
      <c r="F132" s="16"/>
    </row>
    <row r="133" ht="26.25" customHeight="1">
      <c r="A133" s="9" t="s">
        <v>378</v>
      </c>
      <c r="B133" s="10" t="s">
        <v>379</v>
      </c>
      <c r="C133" s="10" t="s">
        <v>380</v>
      </c>
      <c r="D133" s="10"/>
      <c r="E133" s="11"/>
      <c r="F133" s="16"/>
    </row>
    <row r="134" ht="12.75" customHeight="1">
      <c r="A134" s="9" t="s">
        <v>381</v>
      </c>
      <c r="B134" s="10" t="s">
        <v>382</v>
      </c>
      <c r="C134" s="10" t="s">
        <v>383</v>
      </c>
      <c r="D134" s="10"/>
      <c r="E134" s="11"/>
      <c r="F134" s="16"/>
    </row>
    <row r="135" ht="12.75" customHeight="1">
      <c r="A135" s="9" t="s">
        <v>384</v>
      </c>
      <c r="B135" s="10" t="s">
        <v>385</v>
      </c>
      <c r="C135" s="10" t="s">
        <v>386</v>
      </c>
      <c r="D135" s="10"/>
      <c r="E135" s="11"/>
      <c r="F135" s="16"/>
    </row>
    <row r="136" ht="12.75" customHeight="1">
      <c r="A136" s="9" t="s">
        <v>387</v>
      </c>
      <c r="B136" s="10" t="s">
        <v>388</v>
      </c>
      <c r="C136" s="10" t="s">
        <v>389</v>
      </c>
      <c r="D136" s="10"/>
      <c r="E136" s="11"/>
      <c r="F136" s="16"/>
    </row>
    <row r="137" ht="158.25" customHeight="1">
      <c r="A137" s="9" t="s">
        <v>390</v>
      </c>
      <c r="B137" s="10" t="s">
        <v>391</v>
      </c>
      <c r="C137" s="10" t="s">
        <v>392</v>
      </c>
      <c r="D137" s="10" t="s">
        <v>393</v>
      </c>
      <c r="E137" s="11"/>
      <c r="F137" s="16"/>
    </row>
    <row r="138" ht="12.75" customHeight="1">
      <c r="A138" s="9" t="s">
        <v>394</v>
      </c>
      <c r="B138" s="10" t="s">
        <v>395</v>
      </c>
      <c r="C138" s="10" t="s">
        <v>396</v>
      </c>
      <c r="D138" s="10"/>
      <c r="E138" s="11"/>
      <c r="F138" s="16"/>
    </row>
    <row r="139" ht="12.75" customHeight="1">
      <c r="A139" s="9" t="s">
        <v>397</v>
      </c>
      <c r="B139" s="10" t="s">
        <v>398</v>
      </c>
      <c r="C139" s="10"/>
      <c r="D139" s="10"/>
      <c r="E139" s="11"/>
      <c r="F139" s="16"/>
    </row>
    <row r="140" ht="12.75" customHeight="1">
      <c r="A140" s="9" t="s">
        <v>399</v>
      </c>
      <c r="B140" s="10" t="s">
        <v>400</v>
      </c>
      <c r="C140" s="10"/>
      <c r="D140" s="10"/>
      <c r="E140" s="11"/>
      <c r="F140" s="16"/>
    </row>
    <row r="141" ht="12.75" customHeight="1">
      <c r="A141" s="9" t="s">
        <v>401</v>
      </c>
      <c r="B141" s="10" t="s">
        <v>402</v>
      </c>
      <c r="C141" s="10" t="s">
        <v>403</v>
      </c>
      <c r="D141" s="10"/>
      <c r="E141" s="11"/>
      <c r="F141" s="16"/>
    </row>
    <row r="142" ht="12.75" customHeight="1">
      <c r="A142" s="9" t="s">
        <v>404</v>
      </c>
      <c r="B142" s="10" t="s">
        <v>405</v>
      </c>
      <c r="C142" s="10"/>
      <c r="D142" s="10"/>
      <c r="E142" s="11"/>
      <c r="F142" s="16"/>
    </row>
    <row r="143" ht="26.25" customHeight="1">
      <c r="A143" s="9" t="s">
        <v>406</v>
      </c>
      <c r="B143" s="10" t="s">
        <v>407</v>
      </c>
      <c r="C143" s="10" t="s">
        <v>408</v>
      </c>
      <c r="D143" s="10" t="s">
        <v>409</v>
      </c>
      <c r="E143" s="11"/>
      <c r="F143" s="16"/>
    </row>
    <row r="144" ht="26.25" customHeight="1">
      <c r="A144" s="9" t="s">
        <v>410</v>
      </c>
      <c r="B144" s="10" t="s">
        <v>411</v>
      </c>
      <c r="C144" s="10" t="s">
        <v>412</v>
      </c>
      <c r="D144" s="10" t="s">
        <v>409</v>
      </c>
      <c r="E144" s="11"/>
      <c r="F144" s="16"/>
    </row>
    <row r="145" ht="26.25" customHeight="1">
      <c r="A145" s="9" t="s">
        <v>413</v>
      </c>
      <c r="B145" s="10" t="s">
        <v>414</v>
      </c>
      <c r="C145" s="10"/>
      <c r="D145" s="10" t="s">
        <v>415</v>
      </c>
      <c r="E145" s="11"/>
      <c r="F145" s="16"/>
    </row>
    <row r="146" ht="12.75" customHeight="1">
      <c r="A146" s="9" t="s">
        <v>416</v>
      </c>
      <c r="B146" s="10" t="s">
        <v>417</v>
      </c>
      <c r="C146" s="10" t="s">
        <v>418</v>
      </c>
      <c r="D146" s="10" t="s">
        <v>419</v>
      </c>
      <c r="E146" s="11"/>
      <c r="F146" s="16"/>
    </row>
    <row r="147" ht="12.75" customHeight="1">
      <c r="A147" s="9" t="s">
        <v>420</v>
      </c>
      <c r="B147" s="10" t="s">
        <v>421</v>
      </c>
      <c r="C147" s="10"/>
      <c r="D147" s="10"/>
      <c r="E147" s="11"/>
      <c r="F147" s="16"/>
    </row>
    <row r="148" ht="12.75" customHeight="1">
      <c r="A148" s="9" t="s">
        <v>422</v>
      </c>
      <c r="B148" s="10" t="s">
        <v>423</v>
      </c>
      <c r="C148" s="10" t="s">
        <v>424</v>
      </c>
      <c r="D148" s="10"/>
      <c r="E148" s="11"/>
      <c r="F148" s="16"/>
    </row>
    <row r="149" ht="12.75" customHeight="1">
      <c r="A149" s="9" t="s">
        <v>425</v>
      </c>
      <c r="B149" s="10" t="s">
        <v>426</v>
      </c>
      <c r="C149" s="10" t="s">
        <v>427</v>
      </c>
      <c r="D149" s="10"/>
      <c r="E149" s="11"/>
      <c r="F149" s="16"/>
    </row>
    <row r="150" ht="12.75" customHeight="1">
      <c r="A150" s="9" t="s">
        <v>428</v>
      </c>
      <c r="B150" s="10" t="s">
        <v>429</v>
      </c>
      <c r="C150" s="10" t="s">
        <v>430</v>
      </c>
      <c r="D150" s="10"/>
      <c r="E150" s="11"/>
      <c r="F150" s="16"/>
    </row>
    <row r="151" ht="12.75" customHeight="1">
      <c r="A151" s="9" t="s">
        <v>431</v>
      </c>
      <c r="B151" s="10" t="s">
        <v>432</v>
      </c>
      <c r="C151" s="10" t="s">
        <v>433</v>
      </c>
      <c r="D151" s="10"/>
      <c r="E151" s="11"/>
      <c r="F151" s="16"/>
    </row>
    <row r="152" ht="12.75" customHeight="1">
      <c r="A152" s="9" t="s">
        <v>434</v>
      </c>
      <c r="B152" s="10" t="s">
        <v>435</v>
      </c>
      <c r="C152" s="10"/>
      <c r="D152" s="10"/>
      <c r="E152" s="11"/>
      <c r="F152" s="16"/>
    </row>
    <row r="153" ht="12.75" customHeight="1">
      <c r="A153" s="9" t="s">
        <v>436</v>
      </c>
      <c r="B153" s="10" t="s">
        <v>437</v>
      </c>
      <c r="C153" s="10"/>
      <c r="D153" s="10"/>
      <c r="E153" s="11"/>
      <c r="F153" s="16"/>
    </row>
    <row r="154" ht="12.75" customHeight="1">
      <c r="A154" s="9" t="s">
        <v>438</v>
      </c>
      <c r="B154" s="10" t="s">
        <v>439</v>
      </c>
      <c r="C154" s="10" t="s">
        <v>440</v>
      </c>
      <c r="D154" s="10"/>
      <c r="E154" s="11"/>
      <c r="F154" s="16"/>
    </row>
    <row r="155" ht="26.25" customHeight="1">
      <c r="A155" s="9" t="s">
        <v>441</v>
      </c>
      <c r="B155" s="10" t="s">
        <v>442</v>
      </c>
      <c r="C155" s="10" t="s">
        <v>443</v>
      </c>
      <c r="D155" s="10" t="s">
        <v>444</v>
      </c>
      <c r="E155" s="11" t="s">
        <v>445</v>
      </c>
      <c r="F155" s="16"/>
    </row>
    <row r="156" ht="12.75" customHeight="1">
      <c r="A156" s="9" t="s">
        <v>446</v>
      </c>
      <c r="B156" s="10" t="s">
        <v>447</v>
      </c>
      <c r="C156" s="10"/>
      <c r="D156" s="10"/>
      <c r="E156" s="11"/>
      <c r="F156" s="16"/>
    </row>
    <row r="157" ht="26.25" customHeight="1">
      <c r="A157" s="9" t="s">
        <v>448</v>
      </c>
      <c r="B157" s="10" t="s">
        <v>449</v>
      </c>
      <c r="C157" s="10" t="s">
        <v>450</v>
      </c>
      <c r="D157" s="10"/>
      <c r="E157" s="11"/>
      <c r="F157" s="16"/>
    </row>
    <row r="158" ht="26.25" customHeight="1">
      <c r="A158" s="9" t="s">
        <v>451</v>
      </c>
      <c r="B158" s="10" t="s">
        <v>452</v>
      </c>
      <c r="C158" s="10" t="s">
        <v>453</v>
      </c>
      <c r="D158" s="10" t="s">
        <v>454</v>
      </c>
      <c r="E158" s="11"/>
      <c r="F158" s="16"/>
    </row>
    <row r="159" ht="26.25" customHeight="1">
      <c r="A159" s="9" t="s">
        <v>455</v>
      </c>
      <c r="B159" s="10" t="s">
        <v>456</v>
      </c>
      <c r="C159" s="10" t="s">
        <v>457</v>
      </c>
      <c r="D159" s="10" t="s">
        <v>458</v>
      </c>
      <c r="E159" s="11"/>
      <c r="F159" s="16"/>
    </row>
    <row r="160" ht="26.25" customHeight="1">
      <c r="A160" s="9" t="s">
        <v>459</v>
      </c>
      <c r="B160" s="10" t="s">
        <v>460</v>
      </c>
      <c r="C160" s="10"/>
      <c r="D160" s="10" t="s">
        <v>461</v>
      </c>
      <c r="E160" s="11"/>
      <c r="F160" s="16"/>
    </row>
    <row r="161" ht="26.25" customHeight="1">
      <c r="A161" s="9" t="s">
        <v>462</v>
      </c>
      <c r="B161" s="10" t="s">
        <v>463</v>
      </c>
      <c r="C161" s="10"/>
      <c r="D161" s="10" t="s">
        <v>464</v>
      </c>
      <c r="E161" s="11"/>
      <c r="F161" s="16"/>
    </row>
    <row r="162" ht="12.75" customHeight="1">
      <c r="A162" s="9" t="s">
        <v>465</v>
      </c>
      <c r="B162" s="10" t="s">
        <v>466</v>
      </c>
      <c r="C162" s="10"/>
      <c r="D162" s="10"/>
      <c r="E162" s="11"/>
      <c r="F162" s="16"/>
    </row>
    <row r="163" ht="12.75" customHeight="1">
      <c r="A163" s="9" t="s">
        <v>467</v>
      </c>
      <c r="B163" s="10" t="s">
        <v>468</v>
      </c>
      <c r="C163" s="10"/>
      <c r="D163" s="10" t="s">
        <v>469</v>
      </c>
      <c r="E163" s="11"/>
      <c r="F163" s="16"/>
    </row>
    <row r="164" ht="12.75" customHeight="1">
      <c r="A164" s="9" t="s">
        <v>470</v>
      </c>
      <c r="B164" s="10" t="s">
        <v>471</v>
      </c>
      <c r="C164" s="10" t="s">
        <v>472</v>
      </c>
      <c r="D164" s="10" t="s">
        <v>473</v>
      </c>
      <c r="E164" s="11"/>
      <c r="F164" s="16"/>
    </row>
    <row r="165" ht="382.5" customHeight="1">
      <c r="A165" s="9" t="s">
        <v>474</v>
      </c>
      <c r="B165" s="10" t="s">
        <v>475</v>
      </c>
      <c r="C165" s="10" t="s">
        <v>476</v>
      </c>
      <c r="D165" s="10" t="s">
        <v>477</v>
      </c>
      <c r="E165" s="11" t="s">
        <v>478</v>
      </c>
      <c r="F165" s="16"/>
    </row>
    <row r="166" ht="52.5" customHeight="1">
      <c r="A166" s="9" t="s">
        <v>479</v>
      </c>
      <c r="B166" s="10" t="s">
        <v>480</v>
      </c>
      <c r="C166" s="10"/>
      <c r="D166" s="10" t="s">
        <v>481</v>
      </c>
      <c r="E166" s="11"/>
      <c r="F166" s="16"/>
    </row>
    <row r="167" ht="12.75" customHeight="1">
      <c r="A167" s="9" t="s">
        <v>482</v>
      </c>
      <c r="B167" s="10" t="s">
        <v>483</v>
      </c>
      <c r="C167" s="10" t="s">
        <v>484</v>
      </c>
      <c r="D167" s="10"/>
      <c r="E167" s="11"/>
      <c r="F167" s="16"/>
    </row>
    <row r="168" ht="12.75" customHeight="1">
      <c r="A168" s="9" t="s">
        <v>485</v>
      </c>
      <c r="B168" s="10" t="s">
        <v>486</v>
      </c>
      <c r="C168" s="10" t="s">
        <v>487</v>
      </c>
      <c r="D168" s="10"/>
      <c r="E168" s="11"/>
      <c r="F168" s="16"/>
    </row>
    <row r="169" ht="26.25" customHeight="1">
      <c r="A169" s="9" t="s">
        <v>488</v>
      </c>
      <c r="B169" s="10" t="s">
        <v>489</v>
      </c>
      <c r="C169" s="10" t="s">
        <v>490</v>
      </c>
      <c r="D169" s="10" t="s">
        <v>491</v>
      </c>
      <c r="E169" s="11"/>
      <c r="F169" s="16"/>
    </row>
    <row r="170" ht="12.75" customHeight="1">
      <c r="A170" s="9" t="s">
        <v>492</v>
      </c>
      <c r="B170" s="10" t="s">
        <v>493</v>
      </c>
      <c r="C170" s="10" t="s">
        <v>494</v>
      </c>
      <c r="D170" s="10" t="s">
        <v>495</v>
      </c>
      <c r="E170" s="11"/>
      <c r="F170" s="16"/>
    </row>
    <row r="171" ht="12.75" customHeight="1">
      <c r="A171" s="9" t="s">
        <v>496</v>
      </c>
      <c r="B171" s="10" t="s">
        <v>497</v>
      </c>
      <c r="C171" s="10" t="s">
        <v>498</v>
      </c>
      <c r="D171" s="10" t="s">
        <v>499</v>
      </c>
      <c r="E171" s="11"/>
      <c r="F171" s="16"/>
    </row>
    <row r="172" ht="12.75" customHeight="1">
      <c r="A172" s="9" t="s">
        <v>500</v>
      </c>
      <c r="B172" s="10" t="s">
        <v>501</v>
      </c>
      <c r="C172" s="10" t="s">
        <v>502</v>
      </c>
      <c r="D172" s="10"/>
      <c r="E172" s="11"/>
      <c r="F172" s="16"/>
    </row>
    <row r="173" ht="26.25" customHeight="1">
      <c r="A173" s="9" t="s">
        <v>503</v>
      </c>
      <c r="B173" s="10" t="s">
        <v>504</v>
      </c>
      <c r="C173" s="10" t="s">
        <v>505</v>
      </c>
      <c r="D173" s="10" t="s">
        <v>506</v>
      </c>
      <c r="E173" s="11"/>
      <c r="F173" s="16"/>
    </row>
    <row r="174" ht="12.75" customHeight="1">
      <c r="A174" s="9" t="s">
        <v>507</v>
      </c>
      <c r="B174" s="10" t="s">
        <v>508</v>
      </c>
      <c r="C174" s="10"/>
      <c r="D174" s="10"/>
      <c r="E174" s="11"/>
      <c r="F174" s="16"/>
    </row>
    <row r="175" ht="26.25" customHeight="1">
      <c r="A175" s="9" t="s">
        <v>509</v>
      </c>
      <c r="B175" s="10" t="s">
        <v>510</v>
      </c>
      <c r="C175" s="10"/>
      <c r="D175" s="10" t="s">
        <v>511</v>
      </c>
      <c r="E175" s="11"/>
      <c r="F175" s="16"/>
    </row>
    <row r="176" ht="26.25" customHeight="1">
      <c r="A176" s="9" t="s">
        <v>512</v>
      </c>
      <c r="B176" s="10" t="s">
        <v>513</v>
      </c>
      <c r="C176" s="10" t="s">
        <v>514</v>
      </c>
      <c r="D176" s="10"/>
      <c r="E176" s="11"/>
      <c r="F176" s="16"/>
    </row>
    <row r="177" ht="26.25" customHeight="1">
      <c r="A177" s="9" t="s">
        <v>515</v>
      </c>
      <c r="B177" s="10" t="s">
        <v>516</v>
      </c>
      <c r="C177" s="10"/>
      <c r="D177" s="10" t="s">
        <v>517</v>
      </c>
      <c r="E177" s="11"/>
      <c r="F177" s="16"/>
    </row>
    <row r="178" ht="39.0" customHeight="1">
      <c r="A178" s="9" t="s">
        <v>518</v>
      </c>
      <c r="B178" s="10"/>
      <c r="C178" s="10" t="s">
        <v>519</v>
      </c>
      <c r="D178" s="10"/>
      <c r="E178" s="11"/>
      <c r="F178" s="16"/>
    </row>
    <row r="179" ht="39.0" customHeight="1">
      <c r="A179" s="9" t="s">
        <v>520</v>
      </c>
      <c r="B179" s="10"/>
      <c r="C179" s="10" t="s">
        <v>521</v>
      </c>
      <c r="D179" s="10"/>
      <c r="E179" s="11"/>
      <c r="F179" s="16"/>
    </row>
    <row r="180" ht="52.5" customHeight="1">
      <c r="A180" s="9" t="s">
        <v>522</v>
      </c>
      <c r="B180" s="10" t="s">
        <v>523</v>
      </c>
      <c r="C180" s="10"/>
      <c r="D180" s="10" t="s">
        <v>524</v>
      </c>
      <c r="E180" s="11"/>
      <c r="F180" s="16"/>
    </row>
    <row r="181" ht="39.0" customHeight="1">
      <c r="A181" s="9" t="s">
        <v>525</v>
      </c>
      <c r="B181" s="10" t="s">
        <v>526</v>
      </c>
      <c r="C181" s="10"/>
      <c r="D181" s="10" t="s">
        <v>527</v>
      </c>
      <c r="E181" s="11"/>
      <c r="F181" s="16"/>
    </row>
    <row r="182" ht="12.75" customHeight="1">
      <c r="A182" s="9" t="s">
        <v>528</v>
      </c>
      <c r="B182" s="10" t="s">
        <v>529</v>
      </c>
      <c r="C182" s="10"/>
      <c r="D182" s="10"/>
      <c r="E182" s="11"/>
      <c r="F182" s="16"/>
    </row>
    <row r="183" ht="12.75" customHeight="1">
      <c r="A183" s="9" t="s">
        <v>530</v>
      </c>
      <c r="B183" s="10" t="s">
        <v>531</v>
      </c>
      <c r="C183" s="10" t="s">
        <v>532</v>
      </c>
      <c r="D183" s="10"/>
      <c r="E183" s="11"/>
      <c r="F183" s="16"/>
    </row>
    <row r="184" ht="26.25" customHeight="1">
      <c r="A184" s="9" t="s">
        <v>533</v>
      </c>
      <c r="B184" s="10" t="s">
        <v>534</v>
      </c>
      <c r="C184" s="10"/>
      <c r="D184" s="10"/>
      <c r="E184" s="11"/>
      <c r="F184" s="16"/>
    </row>
    <row r="185" ht="26.25" customHeight="1">
      <c r="A185" s="9" t="s">
        <v>535</v>
      </c>
      <c r="B185" s="10" t="s">
        <v>536</v>
      </c>
      <c r="C185" s="10"/>
      <c r="D185" s="10"/>
      <c r="E185" s="11"/>
      <c r="F185" s="16"/>
    </row>
    <row r="186" ht="12.75" customHeight="1">
      <c r="A186" s="9" t="s">
        <v>537</v>
      </c>
      <c r="B186" s="10" t="s">
        <v>538</v>
      </c>
      <c r="C186" s="10" t="s">
        <v>539</v>
      </c>
      <c r="D186" s="10"/>
      <c r="E186" s="11" t="s">
        <v>540</v>
      </c>
      <c r="F186" s="16"/>
    </row>
    <row r="187" ht="12.75" customHeight="1">
      <c r="A187" s="9" t="s">
        <v>541</v>
      </c>
      <c r="B187" s="10" t="s">
        <v>542</v>
      </c>
      <c r="C187" s="10" t="s">
        <v>543</v>
      </c>
      <c r="D187" s="10"/>
      <c r="E187" s="11"/>
      <c r="F187" s="16"/>
    </row>
    <row r="188" ht="39.0" customHeight="1">
      <c r="A188" s="9" t="s">
        <v>544</v>
      </c>
      <c r="B188" s="10" t="s">
        <v>545</v>
      </c>
      <c r="C188" s="10" t="s">
        <v>546</v>
      </c>
      <c r="D188" s="10" t="s">
        <v>547</v>
      </c>
      <c r="E188" s="11"/>
      <c r="F188" s="16"/>
    </row>
    <row r="189" ht="12.75" customHeight="1">
      <c r="A189" s="9" t="s">
        <v>548</v>
      </c>
      <c r="B189" s="10" t="s">
        <v>549</v>
      </c>
      <c r="C189" s="10" t="s">
        <v>550</v>
      </c>
      <c r="D189" s="10"/>
      <c r="E189" s="11"/>
      <c r="F189" s="16"/>
    </row>
    <row r="190" ht="12.75" customHeight="1">
      <c r="A190" s="9" t="s">
        <v>551</v>
      </c>
      <c r="B190" s="10" t="s">
        <v>552</v>
      </c>
      <c r="C190" s="10"/>
      <c r="D190" s="10"/>
      <c r="E190" s="11"/>
      <c r="F190" s="16"/>
    </row>
    <row r="191" ht="12.75" customHeight="1">
      <c r="A191" s="9" t="s">
        <v>553</v>
      </c>
      <c r="B191" s="10" t="s">
        <v>554</v>
      </c>
      <c r="C191" s="10" t="s">
        <v>555</v>
      </c>
      <c r="D191" s="10"/>
      <c r="E191" s="11"/>
      <c r="F191" s="16"/>
    </row>
    <row r="192" ht="26.25" customHeight="1">
      <c r="A192" s="9" t="s">
        <v>556</v>
      </c>
      <c r="B192" s="10" t="s">
        <v>557</v>
      </c>
      <c r="C192" s="10" t="s">
        <v>558</v>
      </c>
      <c r="D192" s="10"/>
      <c r="E192" s="11"/>
      <c r="F192" s="16"/>
    </row>
    <row r="193" ht="12.75" customHeight="1">
      <c r="A193" s="9" t="s">
        <v>559</v>
      </c>
      <c r="B193" s="10"/>
      <c r="C193" s="10" t="s">
        <v>560</v>
      </c>
      <c r="D193" s="10"/>
      <c r="E193" s="11"/>
      <c r="F193" s="16"/>
    </row>
    <row r="194" ht="12.75" customHeight="1">
      <c r="A194" s="9" t="s">
        <v>561</v>
      </c>
      <c r="B194" s="10" t="s">
        <v>562</v>
      </c>
      <c r="C194" s="10" t="s">
        <v>563</v>
      </c>
      <c r="D194" s="10"/>
      <c r="E194" s="11"/>
      <c r="F194" s="16"/>
    </row>
    <row r="195" ht="12.75" customHeight="1">
      <c r="A195" s="9" t="s">
        <v>564</v>
      </c>
      <c r="B195" s="10"/>
      <c r="C195" s="10" t="s">
        <v>565</v>
      </c>
      <c r="D195" s="10"/>
      <c r="E195" s="11"/>
      <c r="F195" s="16"/>
    </row>
    <row r="196" ht="12.75" customHeight="1">
      <c r="A196" s="9" t="s">
        <v>566</v>
      </c>
      <c r="B196" s="10"/>
      <c r="C196" s="10" t="s">
        <v>567</v>
      </c>
      <c r="D196" s="10"/>
      <c r="E196" s="11"/>
      <c r="F196" s="16"/>
    </row>
    <row r="197" ht="12.75" customHeight="1">
      <c r="A197" s="9" t="s">
        <v>568</v>
      </c>
      <c r="B197" s="10" t="s">
        <v>569</v>
      </c>
      <c r="C197" s="10"/>
      <c r="D197" s="10"/>
      <c r="E197" s="11"/>
      <c r="F197" s="16"/>
    </row>
    <row r="198" ht="92.25" customHeight="1">
      <c r="A198" s="9" t="s">
        <v>570</v>
      </c>
      <c r="B198" s="10" t="s">
        <v>571</v>
      </c>
      <c r="C198" s="10" t="s">
        <v>572</v>
      </c>
      <c r="D198" s="10" t="s">
        <v>573</v>
      </c>
      <c r="E198" s="11"/>
      <c r="F198" s="16"/>
    </row>
    <row r="199" ht="12.75" customHeight="1">
      <c r="A199" s="9" t="s">
        <v>574</v>
      </c>
      <c r="B199" s="10" t="s">
        <v>575</v>
      </c>
      <c r="C199" s="10" t="s">
        <v>576</v>
      </c>
      <c r="D199" s="10"/>
      <c r="E199" s="11"/>
      <c r="F199" s="16"/>
    </row>
    <row r="200" ht="12.75" customHeight="1">
      <c r="A200" s="9" t="s">
        <v>577</v>
      </c>
      <c r="B200" s="10" t="s">
        <v>578</v>
      </c>
      <c r="C200" s="10" t="s">
        <v>579</v>
      </c>
      <c r="D200" s="10"/>
      <c r="E200" s="11"/>
      <c r="F200" s="16"/>
    </row>
    <row r="201" ht="26.25" customHeight="1">
      <c r="A201" s="9" t="s">
        <v>580</v>
      </c>
      <c r="B201" s="10" t="s">
        <v>581</v>
      </c>
      <c r="C201" s="10"/>
      <c r="D201" s="10" t="s">
        <v>582</v>
      </c>
      <c r="E201" s="11"/>
      <c r="F201" s="16"/>
    </row>
    <row r="202" ht="52.5" customHeight="1">
      <c r="A202" s="9" t="s">
        <v>583</v>
      </c>
      <c r="B202" s="10" t="s">
        <v>584</v>
      </c>
      <c r="C202" s="10" t="s">
        <v>585</v>
      </c>
      <c r="D202" s="10" t="s">
        <v>586</v>
      </c>
      <c r="E202" s="11"/>
      <c r="F202" s="16"/>
    </row>
    <row r="203" ht="12.75" customHeight="1">
      <c r="A203" s="9" t="s">
        <v>587</v>
      </c>
      <c r="B203" s="10" t="s">
        <v>588</v>
      </c>
      <c r="C203" s="10" t="s">
        <v>589</v>
      </c>
      <c r="D203" s="10"/>
      <c r="E203" s="11"/>
      <c r="F203" s="16"/>
    </row>
    <row r="204" ht="12.75" customHeight="1">
      <c r="A204" s="9" t="s">
        <v>590</v>
      </c>
      <c r="B204" s="10" t="s">
        <v>591</v>
      </c>
      <c r="C204" s="10" t="s">
        <v>592</v>
      </c>
      <c r="D204" s="10"/>
      <c r="E204" s="11"/>
      <c r="F204" s="16"/>
    </row>
    <row r="205" ht="12.75" customHeight="1">
      <c r="A205" s="9" t="s">
        <v>593</v>
      </c>
      <c r="B205" s="10" t="s">
        <v>594</v>
      </c>
      <c r="C205" s="10"/>
      <c r="D205" s="10"/>
      <c r="E205" s="11"/>
      <c r="F205" s="16"/>
    </row>
    <row r="206" ht="26.25" customHeight="1">
      <c r="A206" s="9" t="s">
        <v>595</v>
      </c>
      <c r="B206" s="10" t="s">
        <v>596</v>
      </c>
      <c r="C206" s="10"/>
      <c r="D206" s="10" t="s">
        <v>597</v>
      </c>
      <c r="E206" s="11"/>
      <c r="F206" s="16"/>
    </row>
    <row r="207" ht="250.5" customHeight="1">
      <c r="A207" s="9" t="s">
        <v>598</v>
      </c>
      <c r="B207" s="10" t="s">
        <v>599</v>
      </c>
      <c r="C207" s="10" t="s">
        <v>600</v>
      </c>
      <c r="D207" s="10" t="s">
        <v>601</v>
      </c>
      <c r="E207" s="11"/>
      <c r="F207" s="16"/>
    </row>
    <row r="208" ht="12.75" customHeight="1">
      <c r="A208" s="9" t="s">
        <v>602</v>
      </c>
      <c r="B208" s="10" t="s">
        <v>603</v>
      </c>
      <c r="C208" s="10"/>
      <c r="D208" s="10"/>
      <c r="E208" s="11"/>
      <c r="F208" s="16"/>
    </row>
    <row r="209" ht="12.75" customHeight="1">
      <c r="A209" s="9" t="s">
        <v>604</v>
      </c>
      <c r="B209" s="10" t="s">
        <v>605</v>
      </c>
      <c r="C209" s="10"/>
      <c r="D209" s="10"/>
      <c r="E209" s="11"/>
      <c r="F209" s="16"/>
    </row>
    <row r="210" ht="12.75" customHeight="1">
      <c r="A210" s="9" t="s">
        <v>606</v>
      </c>
      <c r="B210" s="10" t="s">
        <v>607</v>
      </c>
      <c r="C210" s="10" t="s">
        <v>608</v>
      </c>
      <c r="D210" s="10"/>
      <c r="E210" s="11"/>
      <c r="F210" s="16"/>
    </row>
    <row r="211" ht="12.75" customHeight="1">
      <c r="A211" s="9" t="s">
        <v>609</v>
      </c>
      <c r="B211" s="10" t="s">
        <v>610</v>
      </c>
      <c r="C211" s="10"/>
      <c r="D211" s="10"/>
      <c r="E211" s="11"/>
      <c r="F211" s="16"/>
    </row>
    <row r="212" ht="12.75" customHeight="1">
      <c r="A212" s="9" t="s">
        <v>611</v>
      </c>
      <c r="B212" s="10" t="s">
        <v>612</v>
      </c>
      <c r="C212" s="10"/>
      <c r="D212" s="10"/>
      <c r="E212" s="11"/>
      <c r="F212" s="16"/>
    </row>
    <row r="213" ht="12.75" customHeight="1">
      <c r="A213" s="9" t="s">
        <v>613</v>
      </c>
      <c r="B213" s="10" t="s">
        <v>614</v>
      </c>
      <c r="C213" s="10"/>
      <c r="D213" s="10"/>
      <c r="E213" s="11"/>
      <c r="F213" s="16"/>
    </row>
    <row r="214" ht="12.75" customHeight="1">
      <c r="A214" s="9" t="s">
        <v>615</v>
      </c>
      <c r="B214" s="10" t="s">
        <v>616</v>
      </c>
      <c r="C214" s="10"/>
      <c r="D214" s="10"/>
      <c r="E214" s="11"/>
      <c r="F214" s="16"/>
    </row>
    <row r="215" ht="12.75" customHeight="1">
      <c r="A215" s="9" t="s">
        <v>617</v>
      </c>
      <c r="B215" s="10" t="s">
        <v>618</v>
      </c>
      <c r="C215" s="10" t="s">
        <v>619</v>
      </c>
      <c r="D215" s="10"/>
      <c r="E215" s="11"/>
      <c r="F215" s="16"/>
    </row>
    <row r="216" ht="12.75" customHeight="1">
      <c r="A216" s="9" t="s">
        <v>620</v>
      </c>
      <c r="B216" s="10" t="s">
        <v>621</v>
      </c>
      <c r="C216" s="10" t="s">
        <v>622</v>
      </c>
      <c r="D216" s="10"/>
      <c r="E216" s="11"/>
      <c r="F216" s="16"/>
    </row>
    <row r="217" ht="12.75" customHeight="1">
      <c r="A217" s="9" t="s">
        <v>623</v>
      </c>
      <c r="B217" s="10" t="s">
        <v>624</v>
      </c>
      <c r="C217" s="10"/>
      <c r="D217" s="10"/>
      <c r="E217" s="11"/>
      <c r="F217" s="16"/>
    </row>
    <row r="218" ht="12.75" customHeight="1">
      <c r="A218" s="9" t="s">
        <v>625</v>
      </c>
      <c r="B218" s="10" t="s">
        <v>626</v>
      </c>
      <c r="C218" s="10" t="s">
        <v>627</v>
      </c>
      <c r="D218" s="10" t="s">
        <v>628</v>
      </c>
      <c r="E218" s="11"/>
      <c r="F218" s="16"/>
    </row>
    <row r="219" ht="12.75" customHeight="1">
      <c r="A219" s="9" t="s">
        <v>629</v>
      </c>
      <c r="B219" s="10" t="s">
        <v>630</v>
      </c>
      <c r="C219" s="10"/>
      <c r="D219" s="10"/>
      <c r="E219" s="11"/>
      <c r="F219" s="16"/>
    </row>
    <row r="220" ht="39.0" customHeight="1">
      <c r="A220" s="9" t="s">
        <v>631</v>
      </c>
      <c r="B220" s="10" t="s">
        <v>632</v>
      </c>
      <c r="C220" s="10" t="s">
        <v>633</v>
      </c>
      <c r="D220" s="10" t="s">
        <v>634</v>
      </c>
      <c r="E220" s="11"/>
      <c r="F220" s="16"/>
    </row>
    <row r="221" ht="12.75" customHeight="1">
      <c r="A221" s="9" t="s">
        <v>635</v>
      </c>
      <c r="B221" s="10" t="s">
        <v>636</v>
      </c>
      <c r="C221" s="10" t="s">
        <v>637</v>
      </c>
      <c r="D221" s="10"/>
      <c r="E221" s="11"/>
      <c r="F221" s="16"/>
    </row>
    <row r="222" ht="12.75" customHeight="1">
      <c r="A222" s="9" t="s">
        <v>638</v>
      </c>
      <c r="B222" s="10" t="s">
        <v>639</v>
      </c>
      <c r="C222" s="10" t="s">
        <v>640</v>
      </c>
      <c r="D222" s="10"/>
      <c r="E222" s="11"/>
      <c r="F222" s="16"/>
    </row>
    <row r="223" ht="12.75" customHeight="1">
      <c r="A223" s="9" t="s">
        <v>641</v>
      </c>
      <c r="B223" s="10" t="s">
        <v>642</v>
      </c>
      <c r="C223" s="10" t="s">
        <v>643</v>
      </c>
      <c r="D223" s="10"/>
      <c r="E223" s="11"/>
      <c r="F223" s="16"/>
    </row>
    <row r="224" ht="39.0" customHeight="1">
      <c r="A224" s="9" t="s">
        <v>644</v>
      </c>
      <c r="B224" s="10" t="s">
        <v>645</v>
      </c>
      <c r="C224" s="10" t="s">
        <v>646</v>
      </c>
      <c r="D224" s="10" t="s">
        <v>647</v>
      </c>
      <c r="E224" s="11"/>
      <c r="F224" s="16"/>
    </row>
    <row r="225" ht="12.75" customHeight="1">
      <c r="A225" s="9" t="s">
        <v>648</v>
      </c>
      <c r="B225" s="10" t="s">
        <v>649</v>
      </c>
      <c r="C225" s="10" t="s">
        <v>650</v>
      </c>
      <c r="D225" s="10"/>
      <c r="E225" s="11" t="s">
        <v>651</v>
      </c>
      <c r="F225" s="16"/>
    </row>
    <row r="226" ht="12.75" customHeight="1">
      <c r="A226" s="9" t="s">
        <v>652</v>
      </c>
      <c r="B226" s="10" t="s">
        <v>653</v>
      </c>
      <c r="C226" s="10" t="s">
        <v>654</v>
      </c>
      <c r="D226" s="10"/>
      <c r="E226" s="11"/>
      <c r="F226" s="16"/>
    </row>
    <row r="227" ht="12.75" customHeight="1">
      <c r="A227" s="9" t="s">
        <v>655</v>
      </c>
      <c r="B227" s="10" t="s">
        <v>656</v>
      </c>
      <c r="C227" s="10"/>
      <c r="D227" s="10"/>
      <c r="E227" s="11"/>
      <c r="F227" s="16"/>
    </row>
    <row r="228" ht="39.0" customHeight="1">
      <c r="A228" s="9" t="s">
        <v>657</v>
      </c>
      <c r="B228" s="10" t="s">
        <v>658</v>
      </c>
      <c r="C228" s="10" t="s">
        <v>659</v>
      </c>
      <c r="D228" s="10" t="s">
        <v>660</v>
      </c>
      <c r="E228" s="11"/>
      <c r="F228" s="16"/>
    </row>
    <row r="229" ht="26.25" customHeight="1">
      <c r="A229" s="9" t="s">
        <v>661</v>
      </c>
      <c r="B229" s="10" t="s">
        <v>662</v>
      </c>
      <c r="C229" s="10"/>
      <c r="D229" s="10" t="s">
        <v>663</v>
      </c>
      <c r="E229" s="11"/>
      <c r="F229" s="16"/>
    </row>
    <row r="230" ht="12.75" customHeight="1">
      <c r="A230" s="9" t="s">
        <v>664</v>
      </c>
      <c r="B230" s="10" t="s">
        <v>665</v>
      </c>
      <c r="C230" s="10"/>
      <c r="D230" s="10" t="s">
        <v>666</v>
      </c>
      <c r="E230" s="11"/>
      <c r="F230" s="16"/>
    </row>
    <row r="231" ht="12.75" customHeight="1">
      <c r="A231" s="9" t="s">
        <v>667</v>
      </c>
      <c r="B231" s="10" t="s">
        <v>668</v>
      </c>
      <c r="C231" s="10" t="s">
        <v>669</v>
      </c>
      <c r="D231" s="10" t="s">
        <v>670</v>
      </c>
      <c r="E231" s="11"/>
      <c r="F231" s="16"/>
    </row>
    <row r="232" ht="12.75" customHeight="1">
      <c r="A232" s="9" t="s">
        <v>671</v>
      </c>
      <c r="B232" s="10" t="s">
        <v>672</v>
      </c>
      <c r="C232" s="10" t="s">
        <v>673</v>
      </c>
      <c r="D232" s="10"/>
      <c r="E232" s="11" t="s">
        <v>674</v>
      </c>
      <c r="F232" s="16"/>
    </row>
    <row r="233" ht="12.75" customHeight="1">
      <c r="A233" s="9" t="s">
        <v>675</v>
      </c>
      <c r="B233" s="10" t="s">
        <v>676</v>
      </c>
      <c r="C233" s="10"/>
      <c r="D233" s="10" t="s">
        <v>677</v>
      </c>
      <c r="E233" s="11"/>
      <c r="F233" s="16"/>
    </row>
    <row r="234" ht="12.75" customHeight="1">
      <c r="A234" s="9" t="s">
        <v>678</v>
      </c>
      <c r="B234" s="10" t="s">
        <v>679</v>
      </c>
      <c r="C234" s="10"/>
      <c r="D234" s="10" t="s">
        <v>680</v>
      </c>
      <c r="E234" s="11"/>
      <c r="F234" s="16"/>
    </row>
    <row r="235" ht="330.0" customHeight="1">
      <c r="A235" s="9" t="s">
        <v>681</v>
      </c>
      <c r="B235" s="10" t="s">
        <v>682</v>
      </c>
      <c r="C235" s="10" t="s">
        <v>683</v>
      </c>
      <c r="D235" s="10" t="s">
        <v>684</v>
      </c>
      <c r="E235" s="11"/>
      <c r="F235" s="16"/>
    </row>
    <row r="236" ht="12.75" customHeight="1">
      <c r="A236" s="9" t="s">
        <v>685</v>
      </c>
      <c r="B236" s="10" t="s">
        <v>686</v>
      </c>
      <c r="C236" s="10" t="s">
        <v>687</v>
      </c>
      <c r="D236" s="10"/>
      <c r="E236" s="11"/>
      <c r="F236" s="16"/>
    </row>
    <row r="237" ht="12.75" customHeight="1">
      <c r="A237" s="9" t="s">
        <v>688</v>
      </c>
      <c r="B237" s="10" t="s">
        <v>689</v>
      </c>
      <c r="C237" s="10" t="s">
        <v>690</v>
      </c>
      <c r="D237" s="10"/>
      <c r="E237" s="11"/>
      <c r="F237" s="16"/>
    </row>
    <row r="238" ht="26.25" customHeight="1">
      <c r="A238" s="9" t="s">
        <v>691</v>
      </c>
      <c r="B238" s="10" t="s">
        <v>692</v>
      </c>
      <c r="C238" s="10" t="s">
        <v>693</v>
      </c>
      <c r="D238" s="10" t="s">
        <v>694</v>
      </c>
      <c r="E238" s="11"/>
      <c r="F238" s="16"/>
    </row>
    <row r="239" ht="39.0" customHeight="1">
      <c r="A239" s="9" t="s">
        <v>695</v>
      </c>
      <c r="B239" s="10" t="s">
        <v>696</v>
      </c>
      <c r="C239" s="10" t="s">
        <v>697</v>
      </c>
      <c r="D239" s="10" t="s">
        <v>698</v>
      </c>
      <c r="E239" s="11"/>
      <c r="F239" s="16"/>
    </row>
    <row r="240" ht="26.25" customHeight="1">
      <c r="A240" s="9" t="s">
        <v>699</v>
      </c>
      <c r="B240" s="10" t="s">
        <v>700</v>
      </c>
      <c r="C240" s="10"/>
      <c r="D240" s="10" t="s">
        <v>701</v>
      </c>
      <c r="E240" s="11"/>
      <c r="F240" s="16"/>
    </row>
    <row r="241" ht="12.75" customHeight="1">
      <c r="A241" s="9" t="s">
        <v>702</v>
      </c>
      <c r="B241" s="10" t="s">
        <v>703</v>
      </c>
      <c r="C241" s="10" t="s">
        <v>704</v>
      </c>
      <c r="D241" s="10"/>
      <c r="E241" s="11"/>
      <c r="F241" s="16"/>
    </row>
    <row r="242" ht="12.75" customHeight="1">
      <c r="A242" s="9" t="s">
        <v>705</v>
      </c>
      <c r="B242" s="10" t="s">
        <v>706</v>
      </c>
      <c r="C242" s="10" t="s">
        <v>707</v>
      </c>
      <c r="D242" s="10"/>
      <c r="E242" s="11"/>
      <c r="F242" s="16"/>
    </row>
    <row r="243" ht="12.75" customHeight="1">
      <c r="A243" s="9" t="s">
        <v>708</v>
      </c>
      <c r="B243" s="10" t="s">
        <v>709</v>
      </c>
      <c r="C243" s="10" t="s">
        <v>710</v>
      </c>
      <c r="D243" s="10"/>
      <c r="E243" s="11"/>
      <c r="F243" s="16"/>
    </row>
    <row r="244" ht="12.75" customHeight="1">
      <c r="A244" s="9" t="s">
        <v>711</v>
      </c>
      <c r="B244" s="10" t="s">
        <v>709</v>
      </c>
      <c r="C244" s="10" t="s">
        <v>710</v>
      </c>
      <c r="D244" s="10"/>
      <c r="E244" s="11"/>
      <c r="F244" s="16"/>
    </row>
    <row r="245" ht="12.75" customHeight="1">
      <c r="A245" s="9" t="s">
        <v>712</v>
      </c>
      <c r="B245" s="10" t="s">
        <v>713</v>
      </c>
      <c r="C245" s="10" t="s">
        <v>714</v>
      </c>
      <c r="D245" s="10"/>
      <c r="E245" s="11"/>
      <c r="F245" s="16"/>
    </row>
    <row r="246" ht="12.75" customHeight="1">
      <c r="A246" s="9" t="s">
        <v>715</v>
      </c>
      <c r="B246" s="10" t="s">
        <v>716</v>
      </c>
      <c r="C246" s="10"/>
      <c r="D246" s="10"/>
      <c r="E246" s="11"/>
      <c r="F246" s="16"/>
    </row>
    <row r="247" ht="26.25" customHeight="1">
      <c r="A247" s="9" t="s">
        <v>717</v>
      </c>
      <c r="B247" s="10" t="s">
        <v>718</v>
      </c>
      <c r="C247" s="10" t="s">
        <v>719</v>
      </c>
      <c r="D247" s="10" t="s">
        <v>720</v>
      </c>
      <c r="E247" s="11"/>
      <c r="F247" s="16"/>
    </row>
    <row r="248" ht="39.0" customHeight="1">
      <c r="A248" s="9" t="s">
        <v>721</v>
      </c>
      <c r="B248" s="10" t="s">
        <v>722</v>
      </c>
      <c r="C248" s="10" t="s">
        <v>723</v>
      </c>
      <c r="D248" s="10" t="s">
        <v>724</v>
      </c>
      <c r="E248" s="11"/>
      <c r="F248" s="16"/>
    </row>
    <row r="249" ht="26.25" customHeight="1">
      <c r="A249" s="9" t="s">
        <v>725</v>
      </c>
      <c r="B249" s="10" t="s">
        <v>726</v>
      </c>
      <c r="C249" s="10" t="s">
        <v>727</v>
      </c>
      <c r="D249" s="10" t="s">
        <v>728</v>
      </c>
      <c r="E249" s="11"/>
      <c r="F249" s="16"/>
    </row>
    <row r="250" ht="12.75" customHeight="1">
      <c r="A250" s="9" t="s">
        <v>729</v>
      </c>
      <c r="B250" s="10" t="s">
        <v>730</v>
      </c>
      <c r="C250" s="10"/>
      <c r="D250" s="10" t="s">
        <v>731</v>
      </c>
      <c r="E250" s="11"/>
      <c r="F250" s="16"/>
    </row>
    <row r="251" ht="12.75" customHeight="1">
      <c r="A251" s="9" t="s">
        <v>732</v>
      </c>
      <c r="B251" s="10" t="s">
        <v>733</v>
      </c>
      <c r="C251" s="10"/>
      <c r="D251" s="10"/>
      <c r="E251" s="11"/>
      <c r="F251" s="16"/>
    </row>
    <row r="252" ht="39.0" customHeight="1">
      <c r="A252" s="9" t="s">
        <v>734</v>
      </c>
      <c r="B252" s="10" t="s">
        <v>735</v>
      </c>
      <c r="C252" s="10"/>
      <c r="D252" s="10" t="s">
        <v>736</v>
      </c>
      <c r="E252" s="11"/>
      <c r="F252" s="16"/>
    </row>
    <row r="253" ht="12.75" customHeight="1">
      <c r="A253" s="9" t="s">
        <v>737</v>
      </c>
      <c r="B253" s="10" t="s">
        <v>738</v>
      </c>
      <c r="C253" s="10"/>
      <c r="D253" s="10"/>
      <c r="E253" s="11"/>
      <c r="F253" s="16"/>
    </row>
    <row r="254" ht="12.75" customHeight="1">
      <c r="A254" s="9" t="s">
        <v>739</v>
      </c>
      <c r="B254" s="10" t="s">
        <v>740</v>
      </c>
      <c r="C254" s="10" t="s">
        <v>741</v>
      </c>
      <c r="D254" s="10"/>
      <c r="E254" s="11"/>
      <c r="F254" s="16"/>
    </row>
    <row r="255" ht="12.75" customHeight="1">
      <c r="A255" s="9" t="s">
        <v>742</v>
      </c>
      <c r="B255" s="10" t="s">
        <v>743</v>
      </c>
      <c r="C255" s="10" t="s">
        <v>744</v>
      </c>
      <c r="D255" s="10"/>
      <c r="E255" s="11"/>
      <c r="F255" s="16"/>
    </row>
    <row r="256" ht="26.25" customHeight="1">
      <c r="A256" s="9" t="s">
        <v>745</v>
      </c>
      <c r="B256" s="10" t="s">
        <v>746</v>
      </c>
      <c r="C256" s="10" t="s">
        <v>747</v>
      </c>
      <c r="D256" s="10" t="s">
        <v>748</v>
      </c>
      <c r="E256" s="11"/>
      <c r="F256" s="16"/>
    </row>
    <row r="257" ht="12.75" customHeight="1">
      <c r="A257" s="9" t="s">
        <v>749</v>
      </c>
      <c r="B257" s="10" t="s">
        <v>750</v>
      </c>
      <c r="C257" s="10" t="s">
        <v>751</v>
      </c>
      <c r="D257" s="10"/>
      <c r="E257" s="11"/>
      <c r="F257" s="16"/>
    </row>
    <row r="258" ht="12.75" customHeight="1">
      <c r="A258" s="9" t="s">
        <v>752</v>
      </c>
      <c r="B258" s="10" t="s">
        <v>753</v>
      </c>
      <c r="C258" s="10" t="s">
        <v>754</v>
      </c>
      <c r="D258" s="10"/>
      <c r="E258" s="11"/>
      <c r="F258" s="16"/>
    </row>
    <row r="259" ht="39.0" customHeight="1">
      <c r="A259" s="9" t="s">
        <v>755</v>
      </c>
      <c r="B259" s="10" t="s">
        <v>756</v>
      </c>
      <c r="C259" s="10" t="s">
        <v>757</v>
      </c>
      <c r="D259" s="10" t="s">
        <v>758</v>
      </c>
      <c r="E259" s="11"/>
      <c r="F259" s="16"/>
    </row>
    <row r="260" ht="12.75" customHeight="1">
      <c r="A260" s="9" t="s">
        <v>759</v>
      </c>
      <c r="B260" s="10" t="s">
        <v>760</v>
      </c>
      <c r="C260" s="10" t="s">
        <v>761</v>
      </c>
      <c r="D260" s="10"/>
      <c r="E260" s="11"/>
      <c r="F260" s="16"/>
    </row>
    <row r="261" ht="12.75" customHeight="1">
      <c r="A261" s="9" t="s">
        <v>762</v>
      </c>
      <c r="B261" s="10" t="s">
        <v>763</v>
      </c>
      <c r="C261" s="10"/>
      <c r="D261" s="10"/>
      <c r="E261" s="11"/>
      <c r="F261" s="16"/>
    </row>
    <row r="262" ht="26.25" customHeight="1">
      <c r="A262" s="9" t="s">
        <v>764</v>
      </c>
      <c r="B262" s="10" t="s">
        <v>765</v>
      </c>
      <c r="C262" s="10" t="s">
        <v>766</v>
      </c>
      <c r="D262" s="10"/>
      <c r="E262" s="11"/>
      <c r="F262" s="16"/>
    </row>
    <row r="263" ht="12.75" customHeight="1">
      <c r="A263" s="9" t="s">
        <v>767</v>
      </c>
      <c r="B263" s="10" t="s">
        <v>768</v>
      </c>
      <c r="C263" s="10" t="s">
        <v>769</v>
      </c>
      <c r="D263" s="10"/>
      <c r="E263" s="11"/>
      <c r="F263" s="16"/>
    </row>
    <row r="264" ht="12.75" customHeight="1">
      <c r="A264" s="9" t="s">
        <v>770</v>
      </c>
      <c r="B264" s="10" t="s">
        <v>771</v>
      </c>
      <c r="C264" s="10" t="s">
        <v>772</v>
      </c>
      <c r="D264" s="10"/>
      <c r="E264" s="11"/>
      <c r="F264" s="16"/>
    </row>
    <row r="265" ht="39.0" customHeight="1">
      <c r="A265" s="9" t="s">
        <v>773</v>
      </c>
      <c r="B265" s="10" t="s">
        <v>774</v>
      </c>
      <c r="C265" s="10"/>
      <c r="D265" s="10" t="s">
        <v>775</v>
      </c>
      <c r="E265" s="11"/>
      <c r="F265" s="16"/>
    </row>
    <row r="266" ht="12.75" customHeight="1">
      <c r="A266" s="9" t="s">
        <v>776</v>
      </c>
      <c r="B266" s="10" t="s">
        <v>777</v>
      </c>
      <c r="C266" s="10" t="s">
        <v>778</v>
      </c>
      <c r="D266" s="10"/>
      <c r="E266" s="11"/>
      <c r="F266" s="16"/>
    </row>
    <row r="267" ht="12.75" customHeight="1">
      <c r="A267" s="9" t="s">
        <v>779</v>
      </c>
      <c r="B267" s="10"/>
      <c r="C267" s="10" t="s">
        <v>780</v>
      </c>
      <c r="D267" s="10"/>
      <c r="E267" s="11"/>
      <c r="F267" s="16"/>
    </row>
    <row r="268" ht="12.75" customHeight="1">
      <c r="A268" s="9" t="s">
        <v>781</v>
      </c>
      <c r="B268" s="10" t="s">
        <v>782</v>
      </c>
      <c r="C268" s="10" t="s">
        <v>783</v>
      </c>
      <c r="D268" s="10"/>
      <c r="E268" s="11"/>
      <c r="F268" s="16"/>
    </row>
    <row r="269" ht="12.75" customHeight="1">
      <c r="A269" s="9" t="s">
        <v>784</v>
      </c>
      <c r="B269" s="10"/>
      <c r="C269" s="10" t="s">
        <v>785</v>
      </c>
      <c r="D269" s="10"/>
      <c r="E269" s="11"/>
      <c r="F269" s="16"/>
    </row>
    <row r="270" ht="12.75" customHeight="1">
      <c r="A270" s="9" t="s">
        <v>786</v>
      </c>
      <c r="B270" s="10" t="s">
        <v>787</v>
      </c>
      <c r="C270" s="10" t="s">
        <v>788</v>
      </c>
      <c r="D270" s="10"/>
      <c r="E270" s="11"/>
      <c r="F270" s="16"/>
    </row>
    <row r="271" ht="12.75" customHeight="1">
      <c r="A271" s="9" t="s">
        <v>789</v>
      </c>
      <c r="B271" s="10"/>
      <c r="C271" s="10" t="s">
        <v>790</v>
      </c>
      <c r="D271" s="10"/>
      <c r="E271" s="11"/>
      <c r="F271" s="16"/>
    </row>
    <row r="272" ht="12.75" customHeight="1">
      <c r="A272" s="9" t="s">
        <v>791</v>
      </c>
      <c r="B272" s="10" t="s">
        <v>792</v>
      </c>
      <c r="C272" s="10" t="s">
        <v>793</v>
      </c>
      <c r="D272" s="10"/>
      <c r="E272" s="11"/>
      <c r="F272" s="16"/>
    </row>
    <row r="273" ht="12.75" customHeight="1">
      <c r="A273" s="9" t="s">
        <v>794</v>
      </c>
      <c r="B273" s="10"/>
      <c r="C273" s="10" t="s">
        <v>795</v>
      </c>
      <c r="D273" s="10"/>
      <c r="E273" s="11"/>
      <c r="F273" s="16"/>
    </row>
    <row r="274" ht="12.75" customHeight="1">
      <c r="A274" s="9" t="s">
        <v>796</v>
      </c>
      <c r="B274" s="10"/>
      <c r="C274" s="10" t="s">
        <v>797</v>
      </c>
      <c r="D274" s="10"/>
      <c r="E274" s="11"/>
      <c r="F274" s="16"/>
    </row>
    <row r="275" ht="12.75" customHeight="1">
      <c r="A275" s="9" t="s">
        <v>798</v>
      </c>
      <c r="B275" s="10" t="s">
        <v>8</v>
      </c>
      <c r="C275" s="10" t="s">
        <v>9</v>
      </c>
      <c r="D275" s="10"/>
      <c r="E275" s="11"/>
      <c r="F275" s="16"/>
    </row>
    <row r="276" ht="12.75" customHeight="1">
      <c r="A276" s="9" t="s">
        <v>799</v>
      </c>
      <c r="B276" s="10" t="s">
        <v>800</v>
      </c>
      <c r="C276" s="10" t="s">
        <v>801</v>
      </c>
      <c r="D276" s="10"/>
      <c r="E276" s="11"/>
      <c r="F276" s="16"/>
    </row>
    <row r="277" ht="39.0" customHeight="1">
      <c r="A277" s="9" t="s">
        <v>802</v>
      </c>
      <c r="B277" s="10" t="s">
        <v>803</v>
      </c>
      <c r="C277" s="10" t="s">
        <v>804</v>
      </c>
      <c r="D277" s="10"/>
      <c r="E277" s="11" t="s">
        <v>805</v>
      </c>
      <c r="F277" s="16"/>
    </row>
    <row r="278" ht="12.75" customHeight="1">
      <c r="A278" s="9" t="s">
        <v>806</v>
      </c>
      <c r="B278" s="10" t="s">
        <v>807</v>
      </c>
      <c r="C278" s="10" t="s">
        <v>808</v>
      </c>
      <c r="D278" s="10"/>
      <c r="E278" s="11"/>
      <c r="F278" s="16"/>
    </row>
    <row r="279" ht="12.75" customHeight="1">
      <c r="A279" s="9" t="s">
        <v>809</v>
      </c>
      <c r="B279" s="10" t="s">
        <v>807</v>
      </c>
      <c r="C279" s="10" t="s">
        <v>808</v>
      </c>
      <c r="D279" s="10"/>
      <c r="E279" s="11"/>
      <c r="F279" s="16"/>
    </row>
    <row r="280" ht="12.75" customHeight="1">
      <c r="A280" s="9" t="s">
        <v>810</v>
      </c>
      <c r="B280" s="10"/>
      <c r="C280" s="10" t="s">
        <v>811</v>
      </c>
      <c r="D280" s="10"/>
      <c r="E280" s="11"/>
      <c r="F280" s="16"/>
    </row>
    <row r="281" ht="12.75" customHeight="1">
      <c r="A281" s="9" t="s">
        <v>812</v>
      </c>
      <c r="B281" s="10" t="s">
        <v>813</v>
      </c>
      <c r="C281" s="10" t="s">
        <v>814</v>
      </c>
      <c r="D281" s="10"/>
      <c r="E281" s="11"/>
      <c r="F281" s="16"/>
    </row>
    <row r="282" ht="12.75" customHeight="1">
      <c r="A282" s="9" t="s">
        <v>815</v>
      </c>
      <c r="B282" s="10"/>
      <c r="C282" s="10" t="s">
        <v>816</v>
      </c>
      <c r="D282" s="10"/>
      <c r="E282" s="11"/>
      <c r="F282" s="16"/>
    </row>
    <row r="283" ht="12.75" customHeight="1">
      <c r="A283" s="9" t="s">
        <v>817</v>
      </c>
      <c r="B283" s="10"/>
      <c r="C283" s="10" t="s">
        <v>818</v>
      </c>
      <c r="D283" s="10"/>
      <c r="E283" s="11"/>
      <c r="F283" s="16"/>
    </row>
    <row r="284" ht="12.75" customHeight="1">
      <c r="A284" s="9" t="s">
        <v>819</v>
      </c>
      <c r="B284" s="10" t="s">
        <v>820</v>
      </c>
      <c r="C284" s="10" t="s">
        <v>821</v>
      </c>
      <c r="D284" s="10"/>
      <c r="E284" s="11"/>
      <c r="F284" s="16"/>
    </row>
    <row r="285" ht="12.75" customHeight="1">
      <c r="A285" s="9" t="s">
        <v>822</v>
      </c>
      <c r="B285" s="10" t="s">
        <v>823</v>
      </c>
      <c r="C285" s="10" t="s">
        <v>9397</v>
      </c>
      <c r="D285" s="10"/>
      <c r="E285" s="11"/>
      <c r="F285" s="16"/>
    </row>
    <row r="286" ht="12.75" customHeight="1">
      <c r="A286" s="9" t="s">
        <v>825</v>
      </c>
      <c r="B286" s="10" t="s">
        <v>826</v>
      </c>
      <c r="C286" s="10" t="s">
        <v>827</v>
      </c>
      <c r="D286" s="10"/>
      <c r="E286" s="11"/>
      <c r="F286" s="16"/>
    </row>
    <row r="287" ht="12.75" customHeight="1">
      <c r="A287" s="9" t="s">
        <v>828</v>
      </c>
      <c r="B287" s="10" t="s">
        <v>829</v>
      </c>
      <c r="C287" s="10"/>
      <c r="D287" s="10"/>
      <c r="E287" s="11"/>
      <c r="F287" s="16"/>
    </row>
    <row r="288" ht="26.25" customHeight="1">
      <c r="A288" s="9" t="s">
        <v>830</v>
      </c>
      <c r="B288" s="10" t="s">
        <v>831</v>
      </c>
      <c r="C288" s="10" t="s">
        <v>832</v>
      </c>
      <c r="D288" s="10" t="s">
        <v>833</v>
      </c>
      <c r="E288" s="11"/>
      <c r="F288" s="16"/>
    </row>
    <row r="289" ht="12.75" customHeight="1">
      <c r="A289" s="9" t="s">
        <v>834</v>
      </c>
      <c r="B289" s="10" t="s">
        <v>835</v>
      </c>
      <c r="C289" s="10"/>
      <c r="D289" s="10"/>
      <c r="E289" s="11"/>
      <c r="F289" s="16"/>
    </row>
    <row r="290" ht="12.75" customHeight="1">
      <c r="A290" s="9" t="s">
        <v>836</v>
      </c>
      <c r="B290" s="10" t="s">
        <v>837</v>
      </c>
      <c r="C290" s="10"/>
      <c r="D290" s="10"/>
      <c r="E290" s="11"/>
      <c r="F290" s="16"/>
    </row>
    <row r="291" ht="12.75" customHeight="1">
      <c r="A291" s="9" t="s">
        <v>838</v>
      </c>
      <c r="B291" s="10" t="s">
        <v>839</v>
      </c>
      <c r="C291" s="10"/>
      <c r="D291" s="10"/>
      <c r="E291" s="11"/>
      <c r="F291" s="16"/>
    </row>
    <row r="292" ht="12.75" customHeight="1">
      <c r="A292" s="9" t="s">
        <v>840</v>
      </c>
      <c r="B292" s="10" t="s">
        <v>841</v>
      </c>
      <c r="C292" s="10"/>
      <c r="D292" s="10"/>
      <c r="E292" s="11"/>
      <c r="F292" s="16"/>
    </row>
    <row r="293" ht="12.75" customHeight="1">
      <c r="A293" s="9" t="s">
        <v>842</v>
      </c>
      <c r="B293" s="10" t="s">
        <v>843</v>
      </c>
      <c r="C293" s="10" t="s">
        <v>844</v>
      </c>
      <c r="D293" s="10"/>
      <c r="E293" s="11"/>
      <c r="F293" s="16"/>
    </row>
    <row r="294" ht="12.75" customHeight="1">
      <c r="A294" s="9" t="s">
        <v>845</v>
      </c>
      <c r="B294" s="10" t="s">
        <v>846</v>
      </c>
      <c r="C294" s="10" t="s">
        <v>847</v>
      </c>
      <c r="D294" s="10"/>
      <c r="E294" s="11"/>
      <c r="F294" s="16"/>
    </row>
    <row r="295" ht="12.75" customHeight="1">
      <c r="A295" s="9" t="s">
        <v>848</v>
      </c>
      <c r="B295" s="10"/>
      <c r="C295" s="10" t="s">
        <v>849</v>
      </c>
      <c r="D295" s="10"/>
      <c r="E295" s="11"/>
      <c r="F295" s="16"/>
    </row>
    <row r="296" ht="52.5" customHeight="1">
      <c r="A296" s="9" t="s">
        <v>850</v>
      </c>
      <c r="B296" s="10" t="s">
        <v>851</v>
      </c>
      <c r="C296" s="10"/>
      <c r="D296" s="10" t="s">
        <v>852</v>
      </c>
      <c r="E296" s="11"/>
      <c r="F296" s="16"/>
    </row>
    <row r="297" ht="12.75" customHeight="1">
      <c r="A297" s="9" t="s">
        <v>853</v>
      </c>
      <c r="B297" s="10" t="s">
        <v>854</v>
      </c>
      <c r="C297" s="10" t="s">
        <v>855</v>
      </c>
      <c r="D297" s="10"/>
      <c r="E297" s="11"/>
      <c r="F297" s="16"/>
    </row>
    <row r="298" ht="12.75" customHeight="1">
      <c r="A298" s="9" t="s">
        <v>856</v>
      </c>
      <c r="B298" s="10" t="s">
        <v>857</v>
      </c>
      <c r="C298" s="10" t="s">
        <v>858</v>
      </c>
      <c r="D298" s="10"/>
      <c r="E298" s="11"/>
      <c r="F298" s="16"/>
    </row>
    <row r="299" ht="12.75" customHeight="1">
      <c r="A299" s="9" t="s">
        <v>859</v>
      </c>
      <c r="B299" s="10" t="s">
        <v>860</v>
      </c>
      <c r="C299" s="10"/>
      <c r="D299" s="10"/>
      <c r="E299" s="11"/>
      <c r="F299" s="16"/>
    </row>
    <row r="300" ht="12.75" customHeight="1">
      <c r="A300" s="9" t="s">
        <v>861</v>
      </c>
      <c r="B300" s="10" t="s">
        <v>862</v>
      </c>
      <c r="C300" s="10" t="s">
        <v>863</v>
      </c>
      <c r="D300" s="10"/>
      <c r="E300" s="11"/>
      <c r="F300" s="16"/>
    </row>
    <row r="301" ht="12.75" customHeight="1">
      <c r="A301" s="9" t="s">
        <v>864</v>
      </c>
      <c r="B301" s="10" t="s">
        <v>865</v>
      </c>
      <c r="C301" s="10"/>
      <c r="D301" s="10" t="s">
        <v>865</v>
      </c>
      <c r="E301" s="11"/>
      <c r="F301" s="16"/>
    </row>
    <row r="302" ht="92.25" customHeight="1">
      <c r="A302" s="9" t="s">
        <v>866</v>
      </c>
      <c r="B302" s="10" t="s">
        <v>867</v>
      </c>
      <c r="C302" s="10" t="s">
        <v>868</v>
      </c>
      <c r="D302" s="10" t="s">
        <v>869</v>
      </c>
      <c r="E302" s="11"/>
      <c r="F302" s="16"/>
    </row>
    <row r="303" ht="12.75" customHeight="1">
      <c r="A303" s="9" t="s">
        <v>870</v>
      </c>
      <c r="B303" s="10" t="s">
        <v>871</v>
      </c>
      <c r="C303" s="10" t="s">
        <v>872</v>
      </c>
      <c r="D303" s="10"/>
      <c r="E303" s="11"/>
      <c r="F303" s="16"/>
    </row>
    <row r="304" ht="12.75" customHeight="1">
      <c r="A304" s="9" t="s">
        <v>873</v>
      </c>
      <c r="B304" s="10" t="s">
        <v>874</v>
      </c>
      <c r="C304" s="10" t="s">
        <v>875</v>
      </c>
      <c r="D304" s="10"/>
      <c r="E304" s="11"/>
      <c r="F304" s="16"/>
    </row>
    <row r="305" ht="12.75" customHeight="1">
      <c r="A305" s="9" t="s">
        <v>876</v>
      </c>
      <c r="B305" s="10" t="s">
        <v>877</v>
      </c>
      <c r="C305" s="10" t="s">
        <v>878</v>
      </c>
      <c r="D305" s="10"/>
      <c r="E305" s="11"/>
      <c r="F305" s="16"/>
    </row>
    <row r="306" ht="12.75" customHeight="1">
      <c r="A306" s="9" t="s">
        <v>879</v>
      </c>
      <c r="B306" s="10" t="s">
        <v>880</v>
      </c>
      <c r="C306" s="10" t="s">
        <v>881</v>
      </c>
      <c r="D306" s="10"/>
      <c r="E306" s="11"/>
      <c r="F306" s="16"/>
    </row>
    <row r="307" ht="26.25" customHeight="1">
      <c r="A307" s="9" t="s">
        <v>882</v>
      </c>
      <c r="B307" s="10" t="s">
        <v>883</v>
      </c>
      <c r="C307" s="10" t="s">
        <v>884</v>
      </c>
      <c r="D307" s="10" t="s">
        <v>885</v>
      </c>
      <c r="E307" s="11"/>
      <c r="F307" s="16"/>
    </row>
    <row r="308" ht="39.0" customHeight="1">
      <c r="A308" s="9" t="s">
        <v>886</v>
      </c>
      <c r="B308" s="10" t="s">
        <v>887</v>
      </c>
      <c r="C308" s="10" t="s">
        <v>888</v>
      </c>
      <c r="D308" s="10" t="s">
        <v>889</v>
      </c>
      <c r="E308" s="11"/>
      <c r="F308" s="16"/>
    </row>
    <row r="309" ht="12.75" customHeight="1">
      <c r="A309" s="9" t="s">
        <v>890</v>
      </c>
      <c r="B309" s="10" t="s">
        <v>891</v>
      </c>
      <c r="C309" s="10" t="s">
        <v>892</v>
      </c>
      <c r="D309" s="10"/>
      <c r="E309" s="11"/>
      <c r="F309" s="16"/>
    </row>
    <row r="310" ht="12.75" customHeight="1">
      <c r="A310" s="9" t="s">
        <v>893</v>
      </c>
      <c r="B310" s="10" t="s">
        <v>894</v>
      </c>
      <c r="C310" s="10" t="s">
        <v>895</v>
      </c>
      <c r="D310" s="10"/>
      <c r="E310" s="11"/>
      <c r="F310" s="16"/>
    </row>
    <row r="311" ht="12.75" customHeight="1">
      <c r="A311" s="9" t="s">
        <v>896</v>
      </c>
      <c r="B311" s="10" t="s">
        <v>897</v>
      </c>
      <c r="C311" s="10" t="s">
        <v>898</v>
      </c>
      <c r="D311" s="10"/>
      <c r="E311" s="11"/>
      <c r="F311" s="16"/>
    </row>
    <row r="312" ht="12.75" customHeight="1">
      <c r="A312" s="9" t="s">
        <v>899</v>
      </c>
      <c r="B312" s="10" t="s">
        <v>900</v>
      </c>
      <c r="C312" s="10"/>
      <c r="D312" s="10"/>
      <c r="E312" s="11"/>
      <c r="F312" s="16"/>
    </row>
    <row r="313" ht="12.75" customHeight="1">
      <c r="A313" s="9" t="s">
        <v>901</v>
      </c>
      <c r="B313" s="10" t="s">
        <v>902</v>
      </c>
      <c r="C313" s="10" t="s">
        <v>903</v>
      </c>
      <c r="D313" s="10"/>
      <c r="E313" s="11"/>
      <c r="F313" s="16"/>
    </row>
    <row r="314" ht="12.75" customHeight="1">
      <c r="A314" s="9" t="s">
        <v>904</v>
      </c>
      <c r="B314" s="10"/>
      <c r="C314" s="10" t="s">
        <v>905</v>
      </c>
      <c r="D314" s="10"/>
      <c r="E314" s="11"/>
      <c r="F314" s="16"/>
    </row>
    <row r="315" ht="12.75" customHeight="1">
      <c r="A315" s="9" t="s">
        <v>906</v>
      </c>
      <c r="B315" s="10"/>
      <c r="C315" s="10" t="s">
        <v>907</v>
      </c>
      <c r="D315" s="10"/>
      <c r="E315" s="11"/>
      <c r="F315" s="16"/>
    </row>
    <row r="316" ht="12.75" customHeight="1">
      <c r="A316" s="9" t="s">
        <v>908</v>
      </c>
      <c r="B316" s="10"/>
      <c r="C316" s="10" t="s">
        <v>909</v>
      </c>
      <c r="D316" s="10"/>
      <c r="E316" s="11"/>
      <c r="F316" s="16"/>
    </row>
    <row r="317" ht="12.75" customHeight="1">
      <c r="A317" s="9" t="s">
        <v>910</v>
      </c>
      <c r="B317" s="10" t="s">
        <v>911</v>
      </c>
      <c r="C317" s="10" t="s">
        <v>912</v>
      </c>
      <c r="D317" s="10"/>
      <c r="E317" s="11"/>
      <c r="F317" s="16"/>
    </row>
    <row r="318" ht="12.75" customHeight="1">
      <c r="A318" s="9" t="s">
        <v>913</v>
      </c>
      <c r="B318" s="10" t="s">
        <v>914</v>
      </c>
      <c r="C318" s="10"/>
      <c r="D318" s="10" t="s">
        <v>915</v>
      </c>
      <c r="E318" s="11"/>
      <c r="F318" s="16"/>
    </row>
    <row r="319" ht="26.25" customHeight="1">
      <c r="A319" s="9" t="s">
        <v>916</v>
      </c>
      <c r="B319" s="10" t="s">
        <v>917</v>
      </c>
      <c r="C319" s="10" t="s">
        <v>918</v>
      </c>
      <c r="D319" s="10" t="s">
        <v>919</v>
      </c>
      <c r="E319" s="11"/>
      <c r="F319" s="16"/>
    </row>
    <row r="320" ht="12.75" customHeight="1">
      <c r="A320" s="9" t="s">
        <v>920</v>
      </c>
      <c r="B320" s="10" t="s">
        <v>921</v>
      </c>
      <c r="C320" s="10" t="s">
        <v>922</v>
      </c>
      <c r="D320" s="10"/>
      <c r="E320" s="11"/>
      <c r="F320" s="16"/>
    </row>
    <row r="321" ht="12.75" customHeight="1">
      <c r="A321" s="9" t="s">
        <v>923</v>
      </c>
      <c r="B321" s="10"/>
      <c r="C321" s="10" t="s">
        <v>924</v>
      </c>
      <c r="D321" s="10"/>
      <c r="E321" s="11"/>
      <c r="F321" s="16"/>
    </row>
    <row r="322" ht="12.75" customHeight="1">
      <c r="A322" s="9" t="s">
        <v>925</v>
      </c>
      <c r="B322" s="10" t="s">
        <v>926</v>
      </c>
      <c r="C322" s="10" t="s">
        <v>927</v>
      </c>
      <c r="D322" s="10"/>
      <c r="E322" s="11"/>
      <c r="F322" s="16"/>
    </row>
    <row r="323" ht="12.75" customHeight="1">
      <c r="A323" s="9" t="s">
        <v>928</v>
      </c>
      <c r="B323" s="10" t="s">
        <v>929</v>
      </c>
      <c r="C323" s="10" t="s">
        <v>930</v>
      </c>
      <c r="D323" s="10"/>
      <c r="E323" s="11"/>
      <c r="F323" s="16"/>
    </row>
    <row r="324" ht="12.75" customHeight="1">
      <c r="A324" s="9" t="s">
        <v>931</v>
      </c>
      <c r="B324" s="10"/>
      <c r="C324" s="10" t="s">
        <v>932</v>
      </c>
      <c r="D324" s="10"/>
      <c r="E324" s="11"/>
      <c r="F324" s="16"/>
    </row>
    <row r="325" ht="12.75" customHeight="1">
      <c r="A325" s="9" t="s">
        <v>933</v>
      </c>
      <c r="B325" s="10" t="s">
        <v>768</v>
      </c>
      <c r="C325" s="10" t="s">
        <v>934</v>
      </c>
      <c r="D325" s="10"/>
      <c r="E325" s="11"/>
      <c r="F325" s="16"/>
    </row>
    <row r="326" ht="12.75" customHeight="1">
      <c r="A326" s="9" t="s">
        <v>935</v>
      </c>
      <c r="B326" s="10" t="s">
        <v>936</v>
      </c>
      <c r="C326" s="10" t="s">
        <v>937</v>
      </c>
      <c r="D326" s="10"/>
      <c r="E326" s="11"/>
      <c r="F326" s="16"/>
    </row>
    <row r="327" ht="12.75" customHeight="1">
      <c r="A327" s="9" t="s">
        <v>938</v>
      </c>
      <c r="B327" s="10" t="s">
        <v>939</v>
      </c>
      <c r="C327" s="10"/>
      <c r="D327" s="10"/>
      <c r="E327" s="11"/>
      <c r="F327" s="16"/>
    </row>
    <row r="328" ht="12.75" customHeight="1">
      <c r="A328" s="9" t="s">
        <v>940</v>
      </c>
      <c r="B328" s="10" t="s">
        <v>941</v>
      </c>
      <c r="C328" s="10"/>
      <c r="D328" s="10"/>
      <c r="E328" s="11"/>
      <c r="F328" s="16"/>
    </row>
    <row r="329" ht="12.75" customHeight="1">
      <c r="A329" s="9" t="s">
        <v>942</v>
      </c>
      <c r="B329" s="10"/>
      <c r="C329" s="10" t="s">
        <v>943</v>
      </c>
      <c r="D329" s="10"/>
      <c r="E329" s="11"/>
      <c r="F329" s="16"/>
    </row>
    <row r="330" ht="12.75" customHeight="1">
      <c r="A330" s="9" t="s">
        <v>944</v>
      </c>
      <c r="B330" s="10"/>
      <c r="C330" s="10" t="s">
        <v>945</v>
      </c>
      <c r="D330" s="10"/>
      <c r="E330" s="11"/>
      <c r="F330" s="16"/>
    </row>
    <row r="331" ht="12.75" customHeight="1">
      <c r="A331" s="9" t="s">
        <v>946</v>
      </c>
      <c r="B331" s="10"/>
      <c r="C331" s="10" t="s">
        <v>947</v>
      </c>
      <c r="D331" s="10"/>
      <c r="E331" s="11"/>
      <c r="F331" s="16"/>
    </row>
    <row r="332" ht="12.75" customHeight="1">
      <c r="A332" s="9" t="s">
        <v>948</v>
      </c>
      <c r="B332" s="10"/>
      <c r="C332" s="10" t="s">
        <v>949</v>
      </c>
      <c r="D332" s="10"/>
      <c r="E332" s="11"/>
      <c r="F332" s="16"/>
    </row>
    <row r="333" ht="12.75" customHeight="1">
      <c r="A333" s="9" t="s">
        <v>950</v>
      </c>
      <c r="B333" s="10" t="s">
        <v>951</v>
      </c>
      <c r="C333" s="10"/>
      <c r="D333" s="10"/>
      <c r="E333" s="11"/>
      <c r="F333" s="16"/>
    </row>
    <row r="334" ht="52.5" customHeight="1">
      <c r="A334" s="9" t="s">
        <v>952</v>
      </c>
      <c r="B334" s="10" t="s">
        <v>953</v>
      </c>
      <c r="C334" s="10" t="s">
        <v>954</v>
      </c>
      <c r="D334" s="10" t="s">
        <v>955</v>
      </c>
      <c r="E334" s="11"/>
      <c r="F334" s="16"/>
    </row>
    <row r="335" ht="12.75" customHeight="1">
      <c r="A335" s="9" t="s">
        <v>956</v>
      </c>
      <c r="B335" s="10" t="s">
        <v>957</v>
      </c>
      <c r="C335" s="10"/>
      <c r="D335" s="10" t="s">
        <v>958</v>
      </c>
      <c r="E335" s="11"/>
      <c r="F335" s="16"/>
    </row>
    <row r="336" ht="12.75" customHeight="1">
      <c r="A336" s="9" t="s">
        <v>959</v>
      </c>
      <c r="B336" s="10" t="s">
        <v>960</v>
      </c>
      <c r="C336" s="10" t="s">
        <v>961</v>
      </c>
      <c r="D336" s="10"/>
      <c r="E336" s="11"/>
      <c r="F336" s="16"/>
    </row>
    <row r="337" ht="39.0" customHeight="1">
      <c r="A337" s="9" t="s">
        <v>962</v>
      </c>
      <c r="B337" s="10" t="s">
        <v>782</v>
      </c>
      <c r="C337" s="10" t="s">
        <v>963</v>
      </c>
      <c r="D337" s="10" t="s">
        <v>964</v>
      </c>
      <c r="E337" s="11"/>
      <c r="F337" s="16"/>
    </row>
    <row r="338" ht="12.75" customHeight="1">
      <c r="A338" s="9" t="s">
        <v>965</v>
      </c>
      <c r="B338" s="10"/>
      <c r="C338" s="10" t="s">
        <v>966</v>
      </c>
      <c r="D338" s="10"/>
      <c r="E338" s="11"/>
      <c r="F338" s="16"/>
    </row>
    <row r="339" ht="12.75" customHeight="1">
      <c r="A339" s="9" t="s">
        <v>967</v>
      </c>
      <c r="B339" s="10" t="s">
        <v>968</v>
      </c>
      <c r="C339" s="10" t="s">
        <v>969</v>
      </c>
      <c r="D339" s="10"/>
      <c r="E339" s="11"/>
      <c r="F339" s="16"/>
    </row>
    <row r="340" ht="12.75" customHeight="1">
      <c r="A340" s="9" t="s">
        <v>970</v>
      </c>
      <c r="B340" s="10" t="s">
        <v>971</v>
      </c>
      <c r="C340" s="10"/>
      <c r="D340" s="10"/>
      <c r="E340" s="11"/>
      <c r="F340" s="16"/>
    </row>
    <row r="341" ht="12.75" customHeight="1">
      <c r="A341" s="9" t="s">
        <v>972</v>
      </c>
      <c r="B341" s="10" t="s">
        <v>973</v>
      </c>
      <c r="C341" s="10"/>
      <c r="D341" s="10"/>
      <c r="E341" s="11"/>
      <c r="F341" s="16"/>
    </row>
    <row r="342" ht="12.75" customHeight="1">
      <c r="A342" s="9" t="s">
        <v>974</v>
      </c>
      <c r="B342" s="10" t="s">
        <v>975</v>
      </c>
      <c r="C342" s="10" t="s">
        <v>976</v>
      </c>
      <c r="D342" s="10"/>
      <c r="E342" s="11" t="s">
        <v>977</v>
      </c>
      <c r="F342" s="16"/>
    </row>
    <row r="343" ht="26.25" customHeight="1">
      <c r="A343" s="9" t="s">
        <v>978</v>
      </c>
      <c r="B343" s="10" t="s">
        <v>979</v>
      </c>
      <c r="C343" s="10"/>
      <c r="D343" s="10"/>
      <c r="E343" s="11"/>
      <c r="F343" s="16"/>
    </row>
    <row r="344" ht="26.25" customHeight="1">
      <c r="A344" s="9" t="s">
        <v>980</v>
      </c>
      <c r="B344" s="10" t="s">
        <v>981</v>
      </c>
      <c r="C344" s="10"/>
      <c r="D344" s="10"/>
      <c r="E344" s="11"/>
      <c r="F344" s="16"/>
    </row>
    <row r="345" ht="12.75" customHeight="1">
      <c r="A345" s="9" t="s">
        <v>982</v>
      </c>
      <c r="B345" s="10" t="s">
        <v>983</v>
      </c>
      <c r="C345" s="10" t="s">
        <v>984</v>
      </c>
      <c r="D345" s="10"/>
      <c r="E345" s="11"/>
      <c r="F345" s="16"/>
    </row>
    <row r="346" ht="12.75" customHeight="1">
      <c r="A346" s="9" t="s">
        <v>985</v>
      </c>
      <c r="B346" s="10" t="s">
        <v>986</v>
      </c>
      <c r="C346" s="10" t="s">
        <v>987</v>
      </c>
      <c r="D346" s="10"/>
      <c r="E346" s="11"/>
      <c r="F346" s="16"/>
    </row>
    <row r="347" ht="12.75" customHeight="1">
      <c r="A347" s="9" t="s">
        <v>988</v>
      </c>
      <c r="B347" s="10"/>
      <c r="C347" s="10" t="s">
        <v>989</v>
      </c>
      <c r="D347" s="10"/>
      <c r="E347" s="11"/>
      <c r="F347" s="16"/>
    </row>
    <row r="348" ht="12.75" customHeight="1">
      <c r="A348" s="9" t="s">
        <v>990</v>
      </c>
      <c r="B348" s="10" t="s">
        <v>991</v>
      </c>
      <c r="C348" s="10" t="s">
        <v>992</v>
      </c>
      <c r="D348" s="10"/>
      <c r="E348" s="11"/>
      <c r="F348" s="16"/>
    </row>
    <row r="349" ht="12.75" customHeight="1">
      <c r="A349" s="9" t="s">
        <v>993</v>
      </c>
      <c r="B349" s="10" t="s">
        <v>994</v>
      </c>
      <c r="C349" s="10"/>
      <c r="D349" s="10"/>
      <c r="E349" s="11"/>
      <c r="F349" s="16"/>
    </row>
    <row r="350" ht="39.0" customHeight="1">
      <c r="A350" s="9" t="s">
        <v>995</v>
      </c>
      <c r="B350" s="10" t="s">
        <v>996</v>
      </c>
      <c r="C350" s="10" t="s">
        <v>997</v>
      </c>
      <c r="D350" s="10" t="s">
        <v>998</v>
      </c>
      <c r="E350" s="11"/>
      <c r="F350" s="16"/>
    </row>
    <row r="351" ht="12.75" customHeight="1">
      <c r="A351" s="9" t="s">
        <v>999</v>
      </c>
      <c r="B351" s="10" t="s">
        <v>28</v>
      </c>
      <c r="C351" s="10" t="s">
        <v>1000</v>
      </c>
      <c r="D351" s="10" t="s">
        <v>1001</v>
      </c>
      <c r="E351" s="11"/>
      <c r="F351" s="16"/>
    </row>
    <row r="352" ht="12.75" customHeight="1">
      <c r="A352" s="9" t="s">
        <v>1002</v>
      </c>
      <c r="B352" s="10" t="s">
        <v>1003</v>
      </c>
      <c r="C352" s="10" t="s">
        <v>1004</v>
      </c>
      <c r="D352" s="10"/>
      <c r="E352" s="11"/>
      <c r="F352" s="16"/>
    </row>
    <row r="353" ht="12.75" customHeight="1">
      <c r="A353" s="9" t="s">
        <v>1005</v>
      </c>
      <c r="B353" s="10" t="s">
        <v>1006</v>
      </c>
      <c r="C353" s="10"/>
      <c r="D353" s="10"/>
      <c r="E353" s="11"/>
      <c r="F353" s="16"/>
    </row>
    <row r="354" ht="12.75" customHeight="1">
      <c r="A354" s="9" t="s">
        <v>1007</v>
      </c>
      <c r="B354" s="10" t="s">
        <v>1008</v>
      </c>
      <c r="C354" s="10" t="s">
        <v>1009</v>
      </c>
      <c r="D354" s="10"/>
      <c r="E354" s="11"/>
      <c r="F354" s="16"/>
    </row>
    <row r="355" ht="12.75" customHeight="1">
      <c r="A355" s="9" t="s">
        <v>1010</v>
      </c>
      <c r="B355" s="10" t="s">
        <v>653</v>
      </c>
      <c r="C355" s="10" t="s">
        <v>1011</v>
      </c>
      <c r="D355" s="10" t="s">
        <v>1012</v>
      </c>
      <c r="E355" s="11"/>
      <c r="F355" s="16"/>
    </row>
    <row r="356" ht="39.0" customHeight="1">
      <c r="A356" s="9" t="s">
        <v>1013</v>
      </c>
      <c r="B356" s="10" t="s">
        <v>1014</v>
      </c>
      <c r="C356" s="10" t="s">
        <v>1015</v>
      </c>
      <c r="D356" s="10" t="s">
        <v>1016</v>
      </c>
      <c r="E356" s="11"/>
      <c r="F356" s="16"/>
    </row>
    <row r="357" ht="12.75" customHeight="1">
      <c r="A357" s="9" t="s">
        <v>1017</v>
      </c>
      <c r="B357" s="10" t="s">
        <v>1018</v>
      </c>
      <c r="C357" s="10" t="s">
        <v>1019</v>
      </c>
      <c r="D357" s="10"/>
      <c r="E357" s="11"/>
      <c r="F357" s="16"/>
    </row>
    <row r="358" ht="66.0" customHeight="1">
      <c r="A358" s="9" t="s">
        <v>1020</v>
      </c>
      <c r="B358" s="10" t="s">
        <v>1021</v>
      </c>
      <c r="C358" s="10" t="s">
        <v>1022</v>
      </c>
      <c r="D358" s="10" t="s">
        <v>1023</v>
      </c>
      <c r="E358" s="11"/>
      <c r="F358" s="16"/>
    </row>
    <row r="359" ht="12.75" customHeight="1">
      <c r="A359" s="9" t="s">
        <v>1024</v>
      </c>
      <c r="B359" s="10" t="s">
        <v>1025</v>
      </c>
      <c r="C359" s="10" t="s">
        <v>1026</v>
      </c>
      <c r="D359" s="10"/>
      <c r="E359" s="11"/>
      <c r="F359" s="16"/>
    </row>
    <row r="360" ht="12.75" customHeight="1">
      <c r="A360" s="9" t="s">
        <v>1027</v>
      </c>
      <c r="B360" s="10" t="s">
        <v>1028</v>
      </c>
      <c r="C360" s="10" t="s">
        <v>1029</v>
      </c>
      <c r="D360" s="10"/>
      <c r="E360" s="11"/>
      <c r="F360" s="16"/>
    </row>
    <row r="361" ht="12.75" customHeight="1">
      <c r="A361" s="9" t="s">
        <v>1030</v>
      </c>
      <c r="B361" s="10" t="s">
        <v>1031</v>
      </c>
      <c r="C361" s="10"/>
      <c r="D361" s="10"/>
      <c r="E361" s="11"/>
      <c r="F361" s="16"/>
    </row>
    <row r="362" ht="26.25" customHeight="1">
      <c r="A362" s="9" t="s">
        <v>1032</v>
      </c>
      <c r="B362" s="10" t="s">
        <v>1033</v>
      </c>
      <c r="C362" s="10"/>
      <c r="D362" s="10" t="s">
        <v>1034</v>
      </c>
      <c r="E362" s="11"/>
      <c r="F362" s="16"/>
    </row>
    <row r="363" ht="12.75" customHeight="1">
      <c r="A363" s="9" t="s">
        <v>1035</v>
      </c>
      <c r="B363" s="10" t="s">
        <v>1036</v>
      </c>
      <c r="C363" s="10" t="s">
        <v>1037</v>
      </c>
      <c r="D363" s="10"/>
      <c r="E363" s="11"/>
      <c r="F363" s="16"/>
    </row>
    <row r="364" ht="39.0" customHeight="1">
      <c r="A364" s="9" t="s">
        <v>1038</v>
      </c>
      <c r="B364" s="10" t="s">
        <v>1039</v>
      </c>
      <c r="C364" s="10" t="s">
        <v>1040</v>
      </c>
      <c r="D364" s="10" t="s">
        <v>1041</v>
      </c>
      <c r="E364" s="11"/>
      <c r="F364" s="16"/>
    </row>
    <row r="365" ht="12.75" customHeight="1">
      <c r="A365" s="9" t="s">
        <v>1042</v>
      </c>
      <c r="B365" s="10" t="s">
        <v>1043</v>
      </c>
      <c r="C365" s="10"/>
      <c r="D365" s="10" t="s">
        <v>1043</v>
      </c>
      <c r="E365" s="11"/>
      <c r="F365" s="16"/>
    </row>
    <row r="366" ht="12.75" customHeight="1">
      <c r="A366" s="9" t="s">
        <v>1044</v>
      </c>
      <c r="B366" s="10" t="s">
        <v>1045</v>
      </c>
      <c r="C366" s="10"/>
      <c r="D366" s="10"/>
      <c r="E366" s="11"/>
      <c r="F366" s="16"/>
    </row>
    <row r="367" ht="26.25" customHeight="1">
      <c r="A367" s="9" t="s">
        <v>1046</v>
      </c>
      <c r="B367" s="10" t="s">
        <v>1047</v>
      </c>
      <c r="C367" s="10" t="s">
        <v>1048</v>
      </c>
      <c r="D367" s="10" t="s">
        <v>1049</v>
      </c>
      <c r="E367" s="11"/>
      <c r="F367" s="16"/>
    </row>
    <row r="368" ht="12.75" customHeight="1">
      <c r="A368" s="9" t="s">
        <v>1050</v>
      </c>
      <c r="B368" s="10" t="s">
        <v>1051</v>
      </c>
      <c r="C368" s="10" t="s">
        <v>1052</v>
      </c>
      <c r="D368" s="10"/>
      <c r="E368" s="11"/>
      <c r="F368" s="16"/>
    </row>
    <row r="369" ht="12.75" customHeight="1">
      <c r="A369" s="9" t="s">
        <v>1053</v>
      </c>
      <c r="B369" s="10" t="s">
        <v>1054</v>
      </c>
      <c r="C369" s="10"/>
      <c r="D369" s="10"/>
      <c r="E369" s="11"/>
      <c r="F369" s="16"/>
    </row>
    <row r="370" ht="39.0" customHeight="1">
      <c r="A370" s="9" t="s">
        <v>1055</v>
      </c>
      <c r="B370" s="10" t="s">
        <v>1056</v>
      </c>
      <c r="C370" s="10" t="s">
        <v>1057</v>
      </c>
      <c r="D370" s="10" t="s">
        <v>1058</v>
      </c>
      <c r="E370" s="11"/>
      <c r="F370" s="16"/>
    </row>
    <row r="371" ht="26.25" customHeight="1">
      <c r="A371" s="9" t="s">
        <v>1059</v>
      </c>
      <c r="B371" s="10" t="s">
        <v>1060</v>
      </c>
      <c r="C371" s="10" t="s">
        <v>1061</v>
      </c>
      <c r="D371" s="10" t="s">
        <v>1062</v>
      </c>
      <c r="E371" s="11"/>
      <c r="F371" s="16"/>
    </row>
    <row r="372" ht="12.75" customHeight="1">
      <c r="A372" s="9" t="s">
        <v>1063</v>
      </c>
      <c r="B372" s="10" t="s">
        <v>1064</v>
      </c>
      <c r="C372" s="10"/>
      <c r="D372" s="10"/>
      <c r="E372" s="11"/>
      <c r="F372" s="16"/>
    </row>
    <row r="373" ht="26.25" customHeight="1">
      <c r="A373" s="9" t="s">
        <v>1065</v>
      </c>
      <c r="B373" s="10" t="s">
        <v>1066</v>
      </c>
      <c r="C373" s="10"/>
      <c r="D373" s="10" t="s">
        <v>1067</v>
      </c>
      <c r="E373" s="11"/>
      <c r="F373" s="16"/>
    </row>
    <row r="374" ht="12.75" customHeight="1">
      <c r="A374" s="9" t="s">
        <v>1068</v>
      </c>
      <c r="B374" s="10" t="s">
        <v>1069</v>
      </c>
      <c r="C374" s="10"/>
      <c r="D374" s="10"/>
      <c r="E374" s="11"/>
      <c r="F374" s="16"/>
    </row>
    <row r="375" ht="171.0" customHeight="1">
      <c r="A375" s="9" t="s">
        <v>1070</v>
      </c>
      <c r="B375" s="10" t="s">
        <v>1071</v>
      </c>
      <c r="C375" s="10" t="s">
        <v>1072</v>
      </c>
      <c r="D375" s="10" t="s">
        <v>1073</v>
      </c>
      <c r="E375" s="11"/>
      <c r="F375" s="16"/>
    </row>
    <row r="376" ht="171.0" customHeight="1">
      <c r="A376" s="9" t="s">
        <v>1074</v>
      </c>
      <c r="B376" s="10" t="s">
        <v>1071</v>
      </c>
      <c r="C376" s="10" t="s">
        <v>1072</v>
      </c>
      <c r="D376" s="10" t="s">
        <v>1075</v>
      </c>
      <c r="E376" s="11"/>
      <c r="F376" s="16"/>
    </row>
    <row r="377" ht="12.75" customHeight="1">
      <c r="A377" s="9" t="s">
        <v>1076</v>
      </c>
      <c r="B377" s="10" t="s">
        <v>1077</v>
      </c>
      <c r="C377" s="10" t="s">
        <v>1078</v>
      </c>
      <c r="D377" s="10"/>
      <c r="E377" s="11"/>
      <c r="F377" s="16"/>
    </row>
    <row r="378" ht="12.75" customHeight="1">
      <c r="A378" s="9" t="s">
        <v>1079</v>
      </c>
      <c r="B378" s="10" t="s">
        <v>1080</v>
      </c>
      <c r="C378" s="10"/>
      <c r="D378" s="10"/>
      <c r="E378" s="11"/>
      <c r="F378" s="16"/>
    </row>
    <row r="379" ht="12.75" customHeight="1">
      <c r="A379" s="9" t="s">
        <v>1081</v>
      </c>
      <c r="B379" s="10" t="s">
        <v>1082</v>
      </c>
      <c r="C379" s="10" t="s">
        <v>1083</v>
      </c>
      <c r="D379" s="10"/>
      <c r="E379" s="11"/>
      <c r="F379" s="16"/>
    </row>
    <row r="380" ht="52.5" customHeight="1">
      <c r="A380" s="9" t="s">
        <v>1084</v>
      </c>
      <c r="B380" s="10" t="s">
        <v>1085</v>
      </c>
      <c r="C380" s="10"/>
      <c r="D380" s="10" t="s">
        <v>1086</v>
      </c>
      <c r="E380" s="11"/>
      <c r="F380" s="16"/>
    </row>
    <row r="381" ht="12.75" customHeight="1">
      <c r="A381" s="9" t="s">
        <v>1087</v>
      </c>
      <c r="B381" s="10" t="s">
        <v>1088</v>
      </c>
      <c r="C381" s="10"/>
      <c r="D381" s="10" t="s">
        <v>1089</v>
      </c>
      <c r="E381" s="11"/>
      <c r="F381" s="16"/>
    </row>
    <row r="382" ht="12.75" customHeight="1">
      <c r="A382" s="9" t="s">
        <v>1090</v>
      </c>
      <c r="B382" s="10" t="s">
        <v>1091</v>
      </c>
      <c r="C382" s="10"/>
      <c r="D382" s="10" t="s">
        <v>1091</v>
      </c>
      <c r="E382" s="11"/>
      <c r="F382" s="16"/>
    </row>
    <row r="383" ht="12.75" customHeight="1">
      <c r="A383" s="9" t="s">
        <v>1092</v>
      </c>
      <c r="B383" s="10" t="s">
        <v>1093</v>
      </c>
      <c r="C383" s="10"/>
      <c r="D383" s="10"/>
      <c r="E383" s="11"/>
      <c r="F383" s="16"/>
    </row>
    <row r="384" ht="12.75" customHeight="1">
      <c r="A384" s="9" t="s">
        <v>1094</v>
      </c>
      <c r="B384" s="10" t="s">
        <v>1095</v>
      </c>
      <c r="C384" s="10"/>
      <c r="D384" s="10"/>
      <c r="E384" s="11"/>
      <c r="F384" s="16"/>
    </row>
    <row r="385" ht="12.75" customHeight="1">
      <c r="A385" s="9" t="s">
        <v>1096</v>
      </c>
      <c r="B385" s="10" t="s">
        <v>1097</v>
      </c>
      <c r="C385" s="10"/>
      <c r="D385" s="10"/>
      <c r="E385" s="11"/>
      <c r="F385" s="16"/>
    </row>
    <row r="386" ht="12.75" customHeight="1">
      <c r="A386" s="9" t="s">
        <v>1098</v>
      </c>
      <c r="B386" s="10" t="s">
        <v>1099</v>
      </c>
      <c r="C386" s="10" t="s">
        <v>1100</v>
      </c>
      <c r="D386" s="10"/>
      <c r="E386" s="11"/>
      <c r="F386" s="16"/>
    </row>
    <row r="387" ht="12.75" customHeight="1">
      <c r="A387" s="9" t="s">
        <v>1101</v>
      </c>
      <c r="B387" s="10" t="s">
        <v>1102</v>
      </c>
      <c r="C387" s="10"/>
      <c r="D387" s="10" t="s">
        <v>1103</v>
      </c>
      <c r="E387" s="11"/>
      <c r="F387" s="16"/>
    </row>
    <row r="388" ht="12.75" customHeight="1">
      <c r="A388" s="9" t="s">
        <v>1104</v>
      </c>
      <c r="B388" s="10" t="s">
        <v>1105</v>
      </c>
      <c r="C388" s="10" t="s">
        <v>1106</v>
      </c>
      <c r="D388" s="10"/>
      <c r="E388" s="11"/>
      <c r="F388" s="16"/>
    </row>
    <row r="389" ht="26.25" customHeight="1">
      <c r="A389" s="9" t="s">
        <v>1107</v>
      </c>
      <c r="B389" s="10" t="s">
        <v>1108</v>
      </c>
      <c r="C389" s="10"/>
      <c r="D389" s="10" t="s">
        <v>1109</v>
      </c>
      <c r="E389" s="11"/>
      <c r="F389" s="16"/>
    </row>
    <row r="390" ht="52.5" customHeight="1">
      <c r="A390" s="9" t="s">
        <v>1110</v>
      </c>
      <c r="B390" s="10" t="s">
        <v>1111</v>
      </c>
      <c r="C390" s="10"/>
      <c r="D390" s="10" t="s">
        <v>1112</v>
      </c>
      <c r="E390" s="11"/>
      <c r="F390" s="16"/>
    </row>
    <row r="391" ht="12.75" customHeight="1">
      <c r="A391" s="9" t="s">
        <v>1113</v>
      </c>
      <c r="B391" s="10"/>
      <c r="C391" s="10" t="s">
        <v>1114</v>
      </c>
      <c r="D391" s="10"/>
      <c r="E391" s="11"/>
      <c r="F391" s="16"/>
    </row>
    <row r="392" ht="12.75" customHeight="1">
      <c r="A392" s="9" t="s">
        <v>1115</v>
      </c>
      <c r="B392" s="10" t="s">
        <v>1116</v>
      </c>
      <c r="C392" s="10" t="s">
        <v>1117</v>
      </c>
      <c r="D392" s="10"/>
      <c r="E392" s="11"/>
      <c r="F392" s="16"/>
    </row>
    <row r="393" ht="12.75" customHeight="1">
      <c r="A393" s="9" t="s">
        <v>1118</v>
      </c>
      <c r="B393" s="10" t="s">
        <v>1119</v>
      </c>
      <c r="C393" s="10" t="s">
        <v>1120</v>
      </c>
      <c r="D393" s="10" t="s">
        <v>1121</v>
      </c>
      <c r="E393" s="11"/>
      <c r="F393" s="16"/>
    </row>
    <row r="394" ht="12.75" customHeight="1">
      <c r="A394" s="9" t="s">
        <v>1122</v>
      </c>
      <c r="B394" s="10" t="s">
        <v>1123</v>
      </c>
      <c r="C394" s="10" t="s">
        <v>1124</v>
      </c>
      <c r="D394" s="10"/>
      <c r="E394" s="11"/>
      <c r="F394" s="16"/>
    </row>
    <row r="395" ht="12.75" customHeight="1">
      <c r="A395" s="9" t="s">
        <v>1125</v>
      </c>
      <c r="B395" s="10"/>
      <c r="C395" s="10" t="s">
        <v>1126</v>
      </c>
      <c r="D395" s="10"/>
      <c r="E395" s="11"/>
      <c r="F395" s="16"/>
    </row>
    <row r="396" ht="12.75" customHeight="1">
      <c r="A396" s="9" t="s">
        <v>1127</v>
      </c>
      <c r="B396" s="10" t="s">
        <v>1128</v>
      </c>
      <c r="C396" s="10"/>
      <c r="D396" s="10"/>
      <c r="E396" s="11"/>
      <c r="F396" s="16"/>
    </row>
    <row r="397" ht="12.75" customHeight="1">
      <c r="A397" s="9" t="s">
        <v>1129</v>
      </c>
      <c r="B397" s="10" t="s">
        <v>1130</v>
      </c>
      <c r="C397" s="10" t="s">
        <v>1131</v>
      </c>
      <c r="D397" s="10"/>
      <c r="E397" s="11"/>
      <c r="F397" s="16"/>
    </row>
    <row r="398" ht="12.75" customHeight="1">
      <c r="A398" s="9" t="s">
        <v>1132</v>
      </c>
      <c r="B398" s="10" t="s">
        <v>1133</v>
      </c>
      <c r="C398" s="10" t="s">
        <v>1134</v>
      </c>
      <c r="D398" s="10"/>
      <c r="E398" s="11"/>
      <c r="F398" s="16"/>
    </row>
    <row r="399" ht="12.75" customHeight="1">
      <c r="A399" s="9" t="s">
        <v>1135</v>
      </c>
      <c r="B399" s="10"/>
      <c r="C399" s="10" t="s">
        <v>1136</v>
      </c>
      <c r="D399" s="10"/>
      <c r="E399" s="11"/>
      <c r="F399" s="16"/>
    </row>
    <row r="400" ht="12.75" customHeight="1">
      <c r="A400" s="9" t="s">
        <v>1137</v>
      </c>
      <c r="B400" s="10" t="s">
        <v>1138</v>
      </c>
      <c r="C400" s="10" t="s">
        <v>1139</v>
      </c>
      <c r="D400" s="10"/>
      <c r="E400" s="11" t="s">
        <v>1140</v>
      </c>
      <c r="F400" s="16"/>
    </row>
    <row r="401" ht="12.75" customHeight="1">
      <c r="A401" s="9" t="s">
        <v>1141</v>
      </c>
      <c r="B401" s="10" t="s">
        <v>1142</v>
      </c>
      <c r="C401" s="10" t="s">
        <v>1143</v>
      </c>
      <c r="D401" s="10"/>
      <c r="E401" s="11"/>
      <c r="F401" s="16"/>
    </row>
    <row r="402" ht="12.75" customHeight="1">
      <c r="A402" s="9" t="s">
        <v>1144</v>
      </c>
      <c r="B402" s="10" t="s">
        <v>1145</v>
      </c>
      <c r="C402" s="10" t="s">
        <v>275</v>
      </c>
      <c r="D402" s="10"/>
      <c r="E402" s="11"/>
      <c r="F402" s="16"/>
    </row>
    <row r="403" ht="12.75" customHeight="1">
      <c r="A403" s="9" t="s">
        <v>1146</v>
      </c>
      <c r="B403" s="10"/>
      <c r="C403" s="10" t="s">
        <v>1147</v>
      </c>
      <c r="D403" s="10"/>
      <c r="E403" s="11"/>
      <c r="F403" s="16"/>
    </row>
    <row r="404" ht="12.75" customHeight="1">
      <c r="A404" s="9" t="s">
        <v>1148</v>
      </c>
      <c r="B404" s="10" t="s">
        <v>1149</v>
      </c>
      <c r="C404" s="10" t="s">
        <v>1150</v>
      </c>
      <c r="D404" s="10"/>
      <c r="E404" s="11"/>
      <c r="F404" s="16"/>
    </row>
    <row r="405" ht="12.75" customHeight="1">
      <c r="A405" s="9" t="s">
        <v>1151</v>
      </c>
      <c r="B405" s="10" t="s">
        <v>1152</v>
      </c>
      <c r="C405" s="10"/>
      <c r="D405" s="10"/>
      <c r="E405" s="11"/>
      <c r="F405" s="16"/>
    </row>
    <row r="406" ht="12.75" customHeight="1">
      <c r="A406" s="9" t="s">
        <v>1153</v>
      </c>
      <c r="B406" s="10" t="s">
        <v>1154</v>
      </c>
      <c r="C406" s="10" t="s">
        <v>1155</v>
      </c>
      <c r="D406" s="10"/>
      <c r="E406" s="11"/>
      <c r="F406" s="16"/>
    </row>
    <row r="407" ht="12.75" customHeight="1">
      <c r="A407" s="9" t="s">
        <v>1156</v>
      </c>
      <c r="B407" s="10" t="s">
        <v>1130</v>
      </c>
      <c r="C407" s="10" t="s">
        <v>1157</v>
      </c>
      <c r="D407" s="10"/>
      <c r="E407" s="11"/>
      <c r="F407" s="16"/>
    </row>
    <row r="408" ht="12.75" customHeight="1">
      <c r="A408" s="9" t="s">
        <v>1158</v>
      </c>
      <c r="B408" s="10" t="s">
        <v>1159</v>
      </c>
      <c r="C408" s="10" t="s">
        <v>1160</v>
      </c>
      <c r="D408" s="10"/>
      <c r="E408" s="11"/>
      <c r="F408" s="16"/>
    </row>
    <row r="409" ht="12.75" customHeight="1">
      <c r="A409" s="9" t="s">
        <v>1161</v>
      </c>
      <c r="B409" s="10" t="s">
        <v>1162</v>
      </c>
      <c r="C409" s="10" t="s">
        <v>1163</v>
      </c>
      <c r="D409" s="10"/>
      <c r="E409" s="11"/>
      <c r="F409" s="16"/>
    </row>
    <row r="410" ht="12.75" customHeight="1">
      <c r="A410" s="9" t="s">
        <v>1164</v>
      </c>
      <c r="B410" s="10" t="s">
        <v>1165</v>
      </c>
      <c r="C410" s="10" t="s">
        <v>1166</v>
      </c>
      <c r="D410" s="10"/>
      <c r="E410" s="11"/>
      <c r="F410" s="16"/>
    </row>
    <row r="411" ht="12.75" customHeight="1">
      <c r="A411" s="9" t="s">
        <v>1167</v>
      </c>
      <c r="B411" s="10" t="s">
        <v>1168</v>
      </c>
      <c r="C411" s="10" t="s">
        <v>1169</v>
      </c>
      <c r="D411" s="10"/>
      <c r="E411" s="11"/>
      <c r="F411" s="16"/>
    </row>
    <row r="412" ht="12.75" customHeight="1">
      <c r="A412" s="9" t="s">
        <v>1170</v>
      </c>
      <c r="B412" s="10" t="s">
        <v>1171</v>
      </c>
      <c r="C412" s="10" t="s">
        <v>1172</v>
      </c>
      <c r="D412" s="10"/>
      <c r="E412" s="11"/>
      <c r="F412" s="16"/>
    </row>
    <row r="413" ht="12.75" customHeight="1">
      <c r="A413" s="9" t="s">
        <v>1173</v>
      </c>
      <c r="B413" s="10" t="s">
        <v>1174</v>
      </c>
      <c r="C413" s="10"/>
      <c r="D413" s="10"/>
      <c r="E413" s="11"/>
      <c r="F413" s="16"/>
    </row>
    <row r="414" ht="12.75" customHeight="1">
      <c r="A414" s="9" t="s">
        <v>1175</v>
      </c>
      <c r="B414" s="10" t="s">
        <v>1176</v>
      </c>
      <c r="C414" s="10" t="s">
        <v>1177</v>
      </c>
      <c r="D414" s="10"/>
      <c r="E414" s="11"/>
      <c r="F414" s="16"/>
    </row>
    <row r="415" ht="12.75" customHeight="1">
      <c r="A415" s="9" t="s">
        <v>1178</v>
      </c>
      <c r="B415" s="10" t="s">
        <v>1179</v>
      </c>
      <c r="C415" s="10" t="s">
        <v>1180</v>
      </c>
      <c r="D415" s="10"/>
      <c r="E415" s="11"/>
      <c r="F415" s="16"/>
    </row>
    <row r="416" ht="12.75" customHeight="1">
      <c r="A416" s="9" t="s">
        <v>1181</v>
      </c>
      <c r="B416" s="10" t="s">
        <v>1182</v>
      </c>
      <c r="C416" s="10"/>
      <c r="D416" s="10"/>
      <c r="E416" s="11"/>
      <c r="F416" s="16"/>
    </row>
    <row r="417" ht="12.75" customHeight="1">
      <c r="A417" s="9" t="s">
        <v>1183</v>
      </c>
      <c r="B417" s="10" t="s">
        <v>1184</v>
      </c>
      <c r="C417" s="10"/>
      <c r="D417" s="10"/>
      <c r="E417" s="11" t="s">
        <v>1185</v>
      </c>
      <c r="F417" s="16"/>
    </row>
    <row r="418" ht="12.75" customHeight="1">
      <c r="A418" s="9" t="s">
        <v>1186</v>
      </c>
      <c r="B418" s="10"/>
      <c r="C418" s="10" t="s">
        <v>1187</v>
      </c>
      <c r="D418" s="10"/>
      <c r="E418" s="11"/>
      <c r="F418" s="16"/>
    </row>
    <row r="419" ht="12.75" customHeight="1">
      <c r="A419" s="9" t="s">
        <v>1188</v>
      </c>
      <c r="B419" s="10" t="s">
        <v>1189</v>
      </c>
      <c r="C419" s="10" t="s">
        <v>1190</v>
      </c>
      <c r="D419" s="10"/>
      <c r="E419" s="11"/>
      <c r="F419" s="16"/>
    </row>
    <row r="420" ht="12.75" customHeight="1">
      <c r="A420" s="9" t="s">
        <v>1191</v>
      </c>
      <c r="B420" s="10" t="s">
        <v>1192</v>
      </c>
      <c r="C420" s="10"/>
      <c r="D420" s="10"/>
      <c r="E420" s="11"/>
      <c r="F420" s="16"/>
    </row>
    <row r="421" ht="12.75" customHeight="1">
      <c r="A421" s="9" t="s">
        <v>1193</v>
      </c>
      <c r="B421" s="10" t="s">
        <v>1194</v>
      </c>
      <c r="C421" s="10"/>
      <c r="D421" s="10"/>
      <c r="E421" s="11"/>
      <c r="F421" s="16"/>
    </row>
    <row r="422" ht="12.75" customHeight="1">
      <c r="A422" s="9" t="s">
        <v>1195</v>
      </c>
      <c r="B422" s="10" t="s">
        <v>1196</v>
      </c>
      <c r="C422" s="10" t="s">
        <v>1197</v>
      </c>
      <c r="D422" s="10"/>
      <c r="E422" s="11"/>
      <c r="F422" s="16"/>
    </row>
    <row r="423" ht="12.75" customHeight="1">
      <c r="A423" s="9" t="s">
        <v>1198</v>
      </c>
      <c r="B423" s="10" t="s">
        <v>1199</v>
      </c>
      <c r="C423" s="10" t="s">
        <v>1200</v>
      </c>
      <c r="D423" s="10"/>
      <c r="E423" s="11"/>
      <c r="F423" s="16"/>
    </row>
    <row r="424" ht="12.75" customHeight="1">
      <c r="A424" s="9" t="s">
        <v>1201</v>
      </c>
      <c r="B424" s="10" t="s">
        <v>1202</v>
      </c>
      <c r="C424" s="10" t="s">
        <v>1203</v>
      </c>
      <c r="D424" s="10"/>
      <c r="E424" s="11"/>
      <c r="F424" s="16"/>
    </row>
    <row r="425" ht="12.75" customHeight="1">
      <c r="A425" s="9" t="s">
        <v>1204</v>
      </c>
      <c r="B425" s="10" t="s">
        <v>1205</v>
      </c>
      <c r="C425" s="10" t="s">
        <v>1206</v>
      </c>
      <c r="D425" s="10"/>
      <c r="E425" s="11"/>
      <c r="F425" s="16"/>
    </row>
    <row r="426" ht="12.75" customHeight="1">
      <c r="A426" s="9" t="s">
        <v>1207</v>
      </c>
      <c r="B426" s="10" t="s">
        <v>1208</v>
      </c>
      <c r="C426" s="10" t="s">
        <v>1209</v>
      </c>
      <c r="D426" s="10"/>
      <c r="E426" s="11"/>
      <c r="F426" s="16"/>
    </row>
    <row r="427" ht="12.75" customHeight="1">
      <c r="A427" s="9" t="s">
        <v>1210</v>
      </c>
      <c r="B427" s="10" t="s">
        <v>1211</v>
      </c>
      <c r="C427" s="10" t="s">
        <v>1212</v>
      </c>
      <c r="D427" s="10"/>
      <c r="E427" s="11"/>
      <c r="F427" s="16"/>
    </row>
    <row r="428" ht="26.25" customHeight="1">
      <c r="A428" s="9" t="s">
        <v>1213</v>
      </c>
      <c r="B428" s="10" t="s">
        <v>1214</v>
      </c>
      <c r="C428" s="10"/>
      <c r="D428" s="10" t="s">
        <v>1215</v>
      </c>
      <c r="E428" s="11"/>
      <c r="F428" s="16"/>
    </row>
    <row r="429" ht="12.75" customHeight="1">
      <c r="A429" s="9" t="s">
        <v>1216</v>
      </c>
      <c r="B429" s="10" t="s">
        <v>1217</v>
      </c>
      <c r="C429" s="10" t="s">
        <v>1218</v>
      </c>
      <c r="D429" s="10" t="s">
        <v>1219</v>
      </c>
      <c r="E429" s="11"/>
      <c r="F429" s="16"/>
    </row>
    <row r="430" ht="12.75" customHeight="1">
      <c r="A430" s="9" t="s">
        <v>1220</v>
      </c>
      <c r="B430" s="10" t="s">
        <v>1221</v>
      </c>
      <c r="C430" s="10" t="s">
        <v>1222</v>
      </c>
      <c r="D430" s="10"/>
      <c r="E430" s="11"/>
      <c r="F430" s="16"/>
    </row>
    <row r="431" ht="12.75" customHeight="1">
      <c r="A431" s="9" t="s">
        <v>1223</v>
      </c>
      <c r="B431" s="10" t="s">
        <v>1224</v>
      </c>
      <c r="C431" s="10"/>
      <c r="D431" s="10"/>
      <c r="E431" s="11"/>
      <c r="F431" s="16"/>
    </row>
    <row r="432" ht="12.75" customHeight="1">
      <c r="A432" s="9" t="s">
        <v>1225</v>
      </c>
      <c r="B432" s="10" t="s">
        <v>1226</v>
      </c>
      <c r="C432" s="10"/>
      <c r="D432" s="10" t="s">
        <v>1226</v>
      </c>
      <c r="E432" s="11"/>
      <c r="F432" s="16"/>
    </row>
    <row r="433" ht="12.75" customHeight="1">
      <c r="A433" s="9" t="s">
        <v>1227</v>
      </c>
      <c r="B433" s="10" t="s">
        <v>1228</v>
      </c>
      <c r="C433" s="10"/>
      <c r="D433" s="10"/>
      <c r="E433" s="11"/>
      <c r="F433" s="16"/>
    </row>
    <row r="434" ht="12.75" customHeight="1">
      <c r="A434" s="9" t="s">
        <v>1229</v>
      </c>
      <c r="B434" s="10" t="s">
        <v>1230</v>
      </c>
      <c r="C434" s="10" t="s">
        <v>1231</v>
      </c>
      <c r="D434" s="10"/>
      <c r="E434" s="11"/>
      <c r="F434" s="16"/>
    </row>
    <row r="435" ht="12.75" customHeight="1">
      <c r="A435" s="9" t="s">
        <v>1232</v>
      </c>
      <c r="B435" s="10" t="s">
        <v>1233</v>
      </c>
      <c r="C435" s="10"/>
      <c r="D435" s="10"/>
      <c r="E435" s="11"/>
      <c r="F435" s="16"/>
    </row>
    <row r="436" ht="39.0" customHeight="1">
      <c r="A436" s="9" t="s">
        <v>1234</v>
      </c>
      <c r="B436" s="10" t="s">
        <v>1235</v>
      </c>
      <c r="C436" s="10" t="s">
        <v>1236</v>
      </c>
      <c r="D436" s="10" t="s">
        <v>1237</v>
      </c>
      <c r="E436" s="11"/>
      <c r="F436" s="16"/>
    </row>
    <row r="437" ht="12.75" customHeight="1">
      <c r="A437" s="9" t="s">
        <v>1238</v>
      </c>
      <c r="B437" s="10" t="s">
        <v>1239</v>
      </c>
      <c r="C437" s="10" t="s">
        <v>1239</v>
      </c>
      <c r="D437" s="10"/>
      <c r="E437" s="11"/>
      <c r="F437" s="16"/>
    </row>
    <row r="438" ht="12.75" customHeight="1">
      <c r="A438" s="9" t="s">
        <v>1240</v>
      </c>
      <c r="B438" s="10" t="s">
        <v>1241</v>
      </c>
      <c r="C438" s="10"/>
      <c r="D438" s="10"/>
      <c r="E438" s="11"/>
      <c r="F438" s="16"/>
    </row>
    <row r="439" ht="26.25" customHeight="1">
      <c r="A439" s="9" t="s">
        <v>1242</v>
      </c>
      <c r="B439" s="10" t="s">
        <v>1243</v>
      </c>
      <c r="C439" s="10" t="s">
        <v>1244</v>
      </c>
      <c r="D439" s="10" t="s">
        <v>1245</v>
      </c>
      <c r="E439" s="11"/>
      <c r="F439" s="16"/>
    </row>
    <row r="440" ht="12.75" customHeight="1">
      <c r="A440" s="9" t="s">
        <v>1246</v>
      </c>
      <c r="B440" s="10" t="s">
        <v>1130</v>
      </c>
      <c r="C440" s="10"/>
      <c r="D440" s="10"/>
      <c r="E440" s="11" t="s">
        <v>1247</v>
      </c>
      <c r="F440" s="16"/>
    </row>
    <row r="441" ht="12.75" customHeight="1">
      <c r="A441" s="9" t="s">
        <v>1246</v>
      </c>
      <c r="B441" s="10" t="s">
        <v>1130</v>
      </c>
      <c r="C441" s="10"/>
      <c r="D441" s="10"/>
      <c r="E441" s="11"/>
      <c r="F441" s="16"/>
    </row>
    <row r="442" ht="12.75" customHeight="1">
      <c r="A442" s="9" t="s">
        <v>1246</v>
      </c>
      <c r="B442" s="10" t="s">
        <v>1130</v>
      </c>
      <c r="C442" s="10"/>
      <c r="D442" s="10" t="s">
        <v>1248</v>
      </c>
      <c r="E442" s="11" t="s">
        <v>1249</v>
      </c>
      <c r="F442" s="16"/>
    </row>
    <row r="443" ht="12.75" customHeight="1">
      <c r="A443" s="9" t="s">
        <v>1250</v>
      </c>
      <c r="B443" s="10" t="s">
        <v>1251</v>
      </c>
      <c r="C443" s="10" t="s">
        <v>1252</v>
      </c>
      <c r="D443" s="10"/>
      <c r="E443" s="11"/>
      <c r="F443" s="16"/>
    </row>
    <row r="444" ht="12.75" customHeight="1">
      <c r="A444" s="9" t="s">
        <v>1250</v>
      </c>
      <c r="B444" s="10" t="s">
        <v>1251</v>
      </c>
      <c r="C444" s="10"/>
      <c r="D444" s="10"/>
      <c r="E444" s="11"/>
      <c r="F444" s="16"/>
    </row>
    <row r="445" ht="12.75" customHeight="1">
      <c r="A445" s="9" t="s">
        <v>1253</v>
      </c>
      <c r="B445" s="10" t="s">
        <v>1254</v>
      </c>
      <c r="C445" s="10" t="s">
        <v>1255</v>
      </c>
      <c r="D445" s="10" t="s">
        <v>1256</v>
      </c>
      <c r="E445" s="11"/>
      <c r="F445" s="16"/>
    </row>
    <row r="446" ht="12.75" customHeight="1">
      <c r="A446" s="9" t="s">
        <v>1257</v>
      </c>
      <c r="B446" s="10" t="s">
        <v>1258</v>
      </c>
      <c r="C446" s="10" t="s">
        <v>1259</v>
      </c>
      <c r="D446" s="10"/>
      <c r="E446" s="11"/>
      <c r="F446" s="16"/>
    </row>
    <row r="447" ht="12.75" customHeight="1">
      <c r="A447" s="9" t="s">
        <v>1260</v>
      </c>
      <c r="B447" s="10" t="s">
        <v>1261</v>
      </c>
      <c r="C447" s="10" t="s">
        <v>1262</v>
      </c>
      <c r="D447" s="10"/>
      <c r="E447" s="11"/>
      <c r="F447" s="16"/>
    </row>
    <row r="448" ht="26.25" customHeight="1">
      <c r="A448" s="9" t="s">
        <v>1263</v>
      </c>
      <c r="B448" s="10" t="s">
        <v>1264</v>
      </c>
      <c r="C448" s="10" t="s">
        <v>1265</v>
      </c>
      <c r="D448" s="10" t="s">
        <v>1266</v>
      </c>
      <c r="E448" s="11"/>
      <c r="F448" s="16"/>
    </row>
    <row r="449" ht="12.75" customHeight="1">
      <c r="A449" s="9" t="s">
        <v>1267</v>
      </c>
      <c r="B449" s="10" t="s">
        <v>1268</v>
      </c>
      <c r="C449" s="10"/>
      <c r="D449" s="10" t="s">
        <v>1268</v>
      </c>
      <c r="E449" s="11"/>
      <c r="F449" s="16"/>
    </row>
    <row r="450" ht="12.75" customHeight="1">
      <c r="A450" s="9" t="s">
        <v>1269</v>
      </c>
      <c r="B450" s="10" t="s">
        <v>1270</v>
      </c>
      <c r="C450" s="10"/>
      <c r="D450" s="10"/>
      <c r="E450" s="11"/>
      <c r="F450" s="16"/>
    </row>
    <row r="451" ht="12.75" customHeight="1">
      <c r="A451" s="9" t="s">
        <v>1271</v>
      </c>
      <c r="B451" s="10" t="s">
        <v>1272</v>
      </c>
      <c r="C451" s="10" t="s">
        <v>1273</v>
      </c>
      <c r="D451" s="10"/>
      <c r="E451" s="11"/>
      <c r="F451" s="16"/>
    </row>
    <row r="452" ht="26.25" customHeight="1">
      <c r="A452" s="9" t="s">
        <v>1274</v>
      </c>
      <c r="B452" s="10" t="s">
        <v>1275</v>
      </c>
      <c r="C452" s="10" t="s">
        <v>1276</v>
      </c>
      <c r="D452" s="10" t="s">
        <v>720</v>
      </c>
      <c r="E452" s="11"/>
      <c r="F452" s="16"/>
    </row>
    <row r="453" ht="26.25" customHeight="1">
      <c r="A453" s="9" t="s">
        <v>1277</v>
      </c>
      <c r="B453" s="10" t="s">
        <v>1278</v>
      </c>
      <c r="C453" s="10" t="s">
        <v>1279</v>
      </c>
      <c r="D453" s="10" t="s">
        <v>582</v>
      </c>
      <c r="E453" s="11"/>
      <c r="F453" s="16"/>
    </row>
    <row r="454" ht="12.75" customHeight="1">
      <c r="A454" s="9" t="s">
        <v>1280</v>
      </c>
      <c r="B454" s="10" t="s">
        <v>1281</v>
      </c>
      <c r="C454" s="10" t="s">
        <v>1282</v>
      </c>
      <c r="D454" s="10" t="s">
        <v>1283</v>
      </c>
      <c r="E454" s="11"/>
      <c r="F454" s="16"/>
    </row>
    <row r="455" ht="12.75" customHeight="1">
      <c r="A455" s="9" t="s">
        <v>1284</v>
      </c>
      <c r="B455" s="10" t="s">
        <v>1285</v>
      </c>
      <c r="C455" s="10" t="s">
        <v>1286</v>
      </c>
      <c r="D455" s="10" t="s">
        <v>1287</v>
      </c>
      <c r="E455" s="11"/>
      <c r="F455" s="16"/>
    </row>
    <row r="456" ht="39.0" customHeight="1">
      <c r="A456" s="9" t="s">
        <v>1288</v>
      </c>
      <c r="B456" s="10" t="s">
        <v>1289</v>
      </c>
      <c r="C456" s="10" t="s">
        <v>1290</v>
      </c>
      <c r="D456" s="10" t="s">
        <v>1291</v>
      </c>
      <c r="E456" s="11"/>
      <c r="F456" s="16"/>
    </row>
    <row r="457" ht="12.75" customHeight="1">
      <c r="A457" s="9" t="s">
        <v>1288</v>
      </c>
      <c r="B457" s="10" t="s">
        <v>1292</v>
      </c>
      <c r="C457" s="10" t="s">
        <v>1293</v>
      </c>
      <c r="D457" s="10"/>
      <c r="E457" s="11"/>
      <c r="F457" s="16"/>
    </row>
    <row r="458" ht="39.0" customHeight="1">
      <c r="A458" s="9" t="s">
        <v>1294</v>
      </c>
      <c r="B458" s="10" t="s">
        <v>1295</v>
      </c>
      <c r="C458" s="10" t="s">
        <v>1296</v>
      </c>
      <c r="D458" s="10" t="s">
        <v>1297</v>
      </c>
      <c r="E458" s="11"/>
      <c r="F458" s="16"/>
    </row>
    <row r="459" ht="12.75" customHeight="1">
      <c r="A459" s="9" t="s">
        <v>1294</v>
      </c>
      <c r="B459" s="10"/>
      <c r="C459" s="10" t="s">
        <v>1295</v>
      </c>
      <c r="D459" s="10"/>
      <c r="E459" s="11"/>
      <c r="F459" s="16"/>
    </row>
    <row r="460" ht="26.25" customHeight="1">
      <c r="A460" s="9" t="s">
        <v>1298</v>
      </c>
      <c r="B460" s="10" t="s">
        <v>1299</v>
      </c>
      <c r="C460" s="10" t="s">
        <v>1300</v>
      </c>
      <c r="D460" s="10"/>
      <c r="E460" s="11"/>
      <c r="F460" s="16"/>
    </row>
    <row r="461" ht="39.0" customHeight="1">
      <c r="A461" s="9" t="s">
        <v>1301</v>
      </c>
      <c r="B461" s="10" t="s">
        <v>1302</v>
      </c>
      <c r="C461" s="10" t="s">
        <v>1303</v>
      </c>
      <c r="D461" s="10"/>
      <c r="E461" s="11"/>
      <c r="F461" s="16"/>
    </row>
    <row r="462" ht="12.75" customHeight="1">
      <c r="A462" s="9" t="s">
        <v>1304</v>
      </c>
      <c r="B462" s="10" t="s">
        <v>1305</v>
      </c>
      <c r="C462" s="10" t="s">
        <v>1306</v>
      </c>
      <c r="D462" s="10"/>
      <c r="E462" s="11" t="s">
        <v>1307</v>
      </c>
      <c r="F462" s="16"/>
    </row>
    <row r="463" ht="12.75" customHeight="1">
      <c r="A463" s="9" t="s">
        <v>1308</v>
      </c>
      <c r="B463" s="10" t="s">
        <v>1309</v>
      </c>
      <c r="C463" s="10"/>
      <c r="D463" s="10"/>
      <c r="E463" s="11"/>
      <c r="F463" s="16"/>
    </row>
    <row r="464" ht="12.75" customHeight="1">
      <c r="A464" s="9" t="s">
        <v>1308</v>
      </c>
      <c r="B464" s="10" t="s">
        <v>1310</v>
      </c>
      <c r="C464" s="10"/>
      <c r="D464" s="10"/>
      <c r="E464" s="11"/>
      <c r="F464" s="16"/>
    </row>
    <row r="465" ht="26.25" customHeight="1">
      <c r="A465" s="9" t="s">
        <v>1311</v>
      </c>
      <c r="B465" s="10" t="s">
        <v>1312</v>
      </c>
      <c r="C465" s="10"/>
      <c r="D465" s="10"/>
      <c r="E465" s="11"/>
      <c r="F465" s="16"/>
    </row>
    <row r="466" ht="26.25" customHeight="1">
      <c r="A466" s="9" t="s">
        <v>1313</v>
      </c>
      <c r="B466" s="10" t="s">
        <v>1305</v>
      </c>
      <c r="C466" s="10" t="s">
        <v>1306</v>
      </c>
      <c r="D466" s="10"/>
      <c r="E466" s="11" t="s">
        <v>1314</v>
      </c>
      <c r="F466" s="16"/>
    </row>
    <row r="467" ht="12.75" customHeight="1">
      <c r="A467" s="9" t="s">
        <v>1313</v>
      </c>
      <c r="B467" s="10" t="s">
        <v>1305</v>
      </c>
      <c r="C467" s="10"/>
      <c r="D467" s="10"/>
      <c r="E467" s="11"/>
      <c r="F467" s="16"/>
    </row>
    <row r="468" ht="12.75" customHeight="1">
      <c r="A468" s="9" t="s">
        <v>1313</v>
      </c>
      <c r="B468" s="10" t="s">
        <v>1305</v>
      </c>
      <c r="C468" s="10"/>
      <c r="D468" s="10" t="s">
        <v>1306</v>
      </c>
      <c r="E468" s="11" t="s">
        <v>1315</v>
      </c>
      <c r="F468" s="16"/>
    </row>
    <row r="469" ht="12.75" customHeight="1">
      <c r="A469" s="9" t="s">
        <v>1316</v>
      </c>
      <c r="B469" s="10" t="s">
        <v>1317</v>
      </c>
      <c r="C469" s="10"/>
      <c r="D469" s="10"/>
      <c r="E469" s="11"/>
      <c r="F469" s="16"/>
    </row>
    <row r="470" ht="12.75" customHeight="1">
      <c r="A470" s="9" t="s">
        <v>1318</v>
      </c>
      <c r="B470" s="10" t="s">
        <v>1319</v>
      </c>
      <c r="C470" s="10" t="s">
        <v>1320</v>
      </c>
      <c r="D470" s="10"/>
      <c r="E470" s="11"/>
      <c r="F470" s="16"/>
    </row>
    <row r="471" ht="12.75" customHeight="1">
      <c r="A471" s="9" t="s">
        <v>1321</v>
      </c>
      <c r="B471" s="10" t="s">
        <v>1322</v>
      </c>
      <c r="C471" s="10" t="s">
        <v>1323</v>
      </c>
      <c r="D471" s="10"/>
      <c r="E471" s="11" t="s">
        <v>1324</v>
      </c>
      <c r="F471" s="16"/>
    </row>
    <row r="472" ht="12.75" customHeight="1">
      <c r="A472" s="9" t="s">
        <v>1325</v>
      </c>
      <c r="B472" s="10" t="s">
        <v>1326</v>
      </c>
      <c r="C472" s="10"/>
      <c r="D472" s="10" t="s">
        <v>1326</v>
      </c>
      <c r="E472" s="11"/>
      <c r="F472" s="16"/>
    </row>
    <row r="473" ht="26.25" customHeight="1">
      <c r="A473" s="9" t="s">
        <v>1327</v>
      </c>
      <c r="B473" s="10" t="s">
        <v>1328</v>
      </c>
      <c r="C473" s="10" t="s">
        <v>1329</v>
      </c>
      <c r="D473" s="10"/>
      <c r="E473" s="11" t="s">
        <v>1330</v>
      </c>
      <c r="F473" s="16"/>
    </row>
    <row r="474" ht="12.75" customHeight="1">
      <c r="A474" s="9" t="s">
        <v>1327</v>
      </c>
      <c r="B474" s="10" t="s">
        <v>1328</v>
      </c>
      <c r="C474" s="10"/>
      <c r="D474" s="10"/>
      <c r="E474" s="11"/>
      <c r="F474" s="16"/>
    </row>
    <row r="475" ht="12.75" customHeight="1">
      <c r="A475" s="9" t="s">
        <v>1327</v>
      </c>
      <c r="B475" s="10" t="s">
        <v>1328</v>
      </c>
      <c r="C475" s="10"/>
      <c r="D475" s="10" t="s">
        <v>1329</v>
      </c>
      <c r="E475" s="11" t="s">
        <v>1331</v>
      </c>
      <c r="F475" s="16"/>
    </row>
    <row r="476" ht="12.75" customHeight="1">
      <c r="A476" s="9" t="s">
        <v>1327</v>
      </c>
      <c r="B476" s="10" t="s">
        <v>1328</v>
      </c>
      <c r="C476" s="10"/>
      <c r="D476" s="10"/>
      <c r="E476" s="11"/>
      <c r="F476" s="16"/>
    </row>
    <row r="477" ht="39.0" customHeight="1">
      <c r="A477" s="9" t="s">
        <v>1332</v>
      </c>
      <c r="B477" s="10" t="s">
        <v>1333</v>
      </c>
      <c r="C477" s="10"/>
      <c r="D477" s="10" t="s">
        <v>1334</v>
      </c>
      <c r="E477" s="11"/>
      <c r="F477" s="16"/>
    </row>
    <row r="478" ht="12.75" customHeight="1">
      <c r="A478" s="9" t="s">
        <v>1335</v>
      </c>
      <c r="B478" s="10" t="s">
        <v>1336</v>
      </c>
      <c r="C478" s="10"/>
      <c r="D478" s="10"/>
      <c r="E478" s="11"/>
      <c r="F478" s="16"/>
    </row>
    <row r="479" ht="12.75" customHeight="1">
      <c r="A479" s="9" t="s">
        <v>1337</v>
      </c>
      <c r="B479" s="10" t="s">
        <v>1338</v>
      </c>
      <c r="C479" s="10"/>
      <c r="D479" s="10" t="s">
        <v>1339</v>
      </c>
      <c r="E479" s="11"/>
      <c r="F479" s="16"/>
    </row>
    <row r="480" ht="26.25" customHeight="1">
      <c r="A480" s="9" t="s">
        <v>1340</v>
      </c>
      <c r="B480" s="10" t="s">
        <v>1341</v>
      </c>
      <c r="C480" s="10" t="s">
        <v>1342</v>
      </c>
      <c r="D480" s="10" t="s">
        <v>1343</v>
      </c>
      <c r="E480" s="11"/>
      <c r="F480" s="16"/>
    </row>
    <row r="481" ht="12.75" customHeight="1">
      <c r="A481" s="9" t="s">
        <v>1344</v>
      </c>
      <c r="B481" s="10" t="s">
        <v>147</v>
      </c>
      <c r="C481" s="10"/>
      <c r="D481" s="10"/>
      <c r="E481" s="11"/>
      <c r="F481" s="16"/>
    </row>
    <row r="482" ht="12.75" customHeight="1">
      <c r="A482" s="9" t="s">
        <v>1344</v>
      </c>
      <c r="B482" s="10" t="s">
        <v>1345</v>
      </c>
      <c r="C482" s="10"/>
      <c r="D482" s="10" t="s">
        <v>1346</v>
      </c>
      <c r="E482" s="11"/>
      <c r="F482" s="16"/>
    </row>
    <row r="483" ht="39.0" customHeight="1">
      <c r="A483" s="9" t="s">
        <v>1347</v>
      </c>
      <c r="B483" s="10" t="s">
        <v>147</v>
      </c>
      <c r="C483" s="10" t="s">
        <v>1348</v>
      </c>
      <c r="D483" s="10" t="s">
        <v>1349</v>
      </c>
      <c r="E483" s="11"/>
      <c r="F483" s="16"/>
    </row>
    <row r="484" ht="12.75" customHeight="1">
      <c r="A484" s="9" t="s">
        <v>1350</v>
      </c>
      <c r="B484" s="10" t="s">
        <v>1351</v>
      </c>
      <c r="C484" s="10"/>
      <c r="D484" s="10"/>
      <c r="E484" s="11"/>
      <c r="F484" s="16"/>
    </row>
    <row r="485" ht="12.75" customHeight="1">
      <c r="A485" s="9" t="s">
        <v>1352</v>
      </c>
      <c r="B485" s="10" t="s">
        <v>1353</v>
      </c>
      <c r="C485" s="10" t="s">
        <v>1354</v>
      </c>
      <c r="D485" s="10"/>
      <c r="E485" s="11"/>
      <c r="F485" s="16"/>
    </row>
    <row r="486" ht="12.75" customHeight="1">
      <c r="A486" s="9" t="s">
        <v>1352</v>
      </c>
      <c r="B486" s="10" t="s">
        <v>1353</v>
      </c>
      <c r="C486" s="10"/>
      <c r="D486" s="10"/>
      <c r="E486" s="11"/>
      <c r="F486" s="16"/>
    </row>
    <row r="487" ht="12.75" customHeight="1">
      <c r="A487" s="9" t="s">
        <v>1352</v>
      </c>
      <c r="B487" s="10" t="s">
        <v>1353</v>
      </c>
      <c r="C487" s="10"/>
      <c r="D487" s="10" t="s">
        <v>1354</v>
      </c>
      <c r="E487" s="11"/>
      <c r="F487" s="16"/>
    </row>
    <row r="488" ht="12.75" customHeight="1">
      <c r="A488" s="9" t="s">
        <v>1355</v>
      </c>
      <c r="B488" s="10" t="s">
        <v>1356</v>
      </c>
      <c r="C488" s="10" t="s">
        <v>1357</v>
      </c>
      <c r="D488" s="10"/>
      <c r="E488" s="11"/>
      <c r="F488" s="16"/>
    </row>
    <row r="489" ht="12.75" customHeight="1">
      <c r="A489" s="9" t="s">
        <v>1358</v>
      </c>
      <c r="B489" s="10" t="s">
        <v>1359</v>
      </c>
      <c r="C489" s="10" t="s">
        <v>1360</v>
      </c>
      <c r="D489" s="10"/>
      <c r="E489" s="11" t="s">
        <v>1361</v>
      </c>
      <c r="F489" s="16"/>
    </row>
    <row r="490" ht="12.75" customHeight="1">
      <c r="A490" s="9" t="s">
        <v>1362</v>
      </c>
      <c r="B490" s="10" t="s">
        <v>1363</v>
      </c>
      <c r="C490" s="10"/>
      <c r="D490" s="10"/>
      <c r="E490" s="11"/>
      <c r="F490" s="16"/>
    </row>
    <row r="491" ht="12.75" customHeight="1">
      <c r="A491" s="9" t="s">
        <v>1364</v>
      </c>
      <c r="B491" s="10" t="s">
        <v>1365</v>
      </c>
      <c r="C491" s="10"/>
      <c r="D491" s="10" t="s">
        <v>1365</v>
      </c>
      <c r="E491" s="11"/>
      <c r="F491" s="16"/>
    </row>
    <row r="492" ht="12.75" customHeight="1">
      <c r="A492" s="9" t="s">
        <v>1366</v>
      </c>
      <c r="B492" s="10"/>
      <c r="C492" s="10"/>
      <c r="D492" s="10" t="s">
        <v>1367</v>
      </c>
      <c r="E492" s="11"/>
      <c r="F492" s="16"/>
    </row>
    <row r="493" ht="12.75" customHeight="1">
      <c r="A493" s="9" t="s">
        <v>1368</v>
      </c>
      <c r="B493" s="10" t="s">
        <v>1369</v>
      </c>
      <c r="C493" s="10" t="s">
        <v>1370</v>
      </c>
      <c r="D493" s="10"/>
      <c r="E493" s="11"/>
      <c r="F493" s="16"/>
    </row>
    <row r="494" ht="12.75" customHeight="1">
      <c r="A494" s="9" t="s">
        <v>1371</v>
      </c>
      <c r="B494" s="10" t="s">
        <v>1372</v>
      </c>
      <c r="C494" s="10" t="s">
        <v>1373</v>
      </c>
      <c r="D494" s="10"/>
      <c r="E494" s="11"/>
      <c r="F494" s="16"/>
    </row>
    <row r="495" ht="12.75" customHeight="1">
      <c r="A495" s="9" t="s">
        <v>1371</v>
      </c>
      <c r="B495" s="10" t="s">
        <v>1372</v>
      </c>
      <c r="C495" s="10"/>
      <c r="D495" s="10"/>
      <c r="E495" s="11"/>
      <c r="F495" s="16"/>
    </row>
    <row r="496" ht="12.75" customHeight="1">
      <c r="A496" s="9" t="s">
        <v>1371</v>
      </c>
      <c r="B496" s="10"/>
      <c r="C496" s="10"/>
      <c r="D496" s="10" t="s">
        <v>1372</v>
      </c>
      <c r="E496" s="11"/>
      <c r="F496" s="16"/>
    </row>
    <row r="497" ht="12.75" customHeight="1">
      <c r="A497" s="9" t="s">
        <v>1374</v>
      </c>
      <c r="B497" s="10" t="s">
        <v>1375</v>
      </c>
      <c r="C497" s="10" t="s">
        <v>1376</v>
      </c>
      <c r="D497" s="10"/>
      <c r="E497" s="11"/>
      <c r="F497" s="16"/>
    </row>
    <row r="498" ht="12.75" customHeight="1">
      <c r="A498" s="9" t="s">
        <v>1374</v>
      </c>
      <c r="B498" s="10" t="s">
        <v>1375</v>
      </c>
      <c r="C498" s="10"/>
      <c r="D498" s="10"/>
      <c r="E498" s="11"/>
      <c r="F498" s="16"/>
    </row>
    <row r="499" ht="12.75" customHeight="1">
      <c r="A499" s="9" t="s">
        <v>1374</v>
      </c>
      <c r="B499" s="10" t="s">
        <v>1375</v>
      </c>
      <c r="C499" s="10"/>
      <c r="D499" s="10" t="s">
        <v>1376</v>
      </c>
      <c r="E499" s="11"/>
      <c r="F499" s="16"/>
    </row>
    <row r="500" ht="12.75" customHeight="1">
      <c r="A500" s="9" t="s">
        <v>1377</v>
      </c>
      <c r="B500" s="10"/>
      <c r="C500" s="10"/>
      <c r="D500" s="10" t="s">
        <v>1378</v>
      </c>
      <c r="E500" s="11"/>
      <c r="F500" s="16"/>
    </row>
    <row r="501" ht="26.25" customHeight="1">
      <c r="A501" s="9" t="s">
        <v>1379</v>
      </c>
      <c r="B501" s="10" t="s">
        <v>1380</v>
      </c>
      <c r="C501" s="10" t="s">
        <v>1381</v>
      </c>
      <c r="D501" s="10" t="s">
        <v>1382</v>
      </c>
      <c r="E501" s="11"/>
      <c r="F501" s="16"/>
    </row>
    <row r="502" ht="12.75" customHeight="1">
      <c r="A502" s="9" t="s">
        <v>1379</v>
      </c>
      <c r="B502" s="10" t="s">
        <v>1380</v>
      </c>
      <c r="C502" s="10"/>
      <c r="D502" s="10"/>
      <c r="E502" s="11"/>
      <c r="F502" s="16"/>
    </row>
    <row r="503" ht="12.75" customHeight="1">
      <c r="A503" s="9" t="s">
        <v>1379</v>
      </c>
      <c r="B503" s="10" t="s">
        <v>1380</v>
      </c>
      <c r="C503" s="10"/>
      <c r="D503" s="10" t="s">
        <v>1381</v>
      </c>
      <c r="E503" s="11"/>
      <c r="F503" s="16"/>
    </row>
    <row r="504" ht="12.75" customHeight="1">
      <c r="A504" s="9" t="s">
        <v>1383</v>
      </c>
      <c r="B504" s="10" t="s">
        <v>1384</v>
      </c>
      <c r="C504" s="10"/>
      <c r="D504" s="10"/>
      <c r="E504" s="11"/>
      <c r="F504" s="16"/>
    </row>
    <row r="505" ht="12.75" customHeight="1">
      <c r="A505" s="9" t="s">
        <v>1385</v>
      </c>
      <c r="B505" s="10" t="s">
        <v>1386</v>
      </c>
      <c r="C505" s="10" t="s">
        <v>1387</v>
      </c>
      <c r="D505" s="10"/>
      <c r="E505" s="11"/>
      <c r="F505" s="16"/>
    </row>
    <row r="506" ht="12.75" customHeight="1">
      <c r="A506" s="9" t="s">
        <v>1388</v>
      </c>
      <c r="B506" s="10"/>
      <c r="C506" s="10"/>
      <c r="D506" s="10" t="s">
        <v>1389</v>
      </c>
      <c r="E506" s="11"/>
      <c r="F506" s="16"/>
    </row>
    <row r="507" ht="12.75" customHeight="1">
      <c r="A507" s="9" t="s">
        <v>1390</v>
      </c>
      <c r="B507" s="10" t="s">
        <v>1391</v>
      </c>
      <c r="C507" s="10"/>
      <c r="D507" s="10" t="s">
        <v>1392</v>
      </c>
      <c r="E507" s="11"/>
      <c r="F507" s="16"/>
    </row>
    <row r="508" ht="12.75" customHeight="1">
      <c r="A508" s="9" t="s">
        <v>1393</v>
      </c>
      <c r="B508" s="10" t="s">
        <v>1394</v>
      </c>
      <c r="C508" s="10" t="s">
        <v>1395</v>
      </c>
      <c r="D508" s="10"/>
      <c r="E508" s="11"/>
      <c r="F508" s="16"/>
    </row>
    <row r="509" ht="12.75" customHeight="1">
      <c r="A509" s="9" t="s">
        <v>1396</v>
      </c>
      <c r="B509" s="10" t="s">
        <v>1397</v>
      </c>
      <c r="C509" s="10"/>
      <c r="D509" s="10" t="s">
        <v>1398</v>
      </c>
      <c r="E509" s="11"/>
      <c r="F509" s="16"/>
    </row>
    <row r="510" ht="12.75" customHeight="1">
      <c r="A510" s="9" t="s">
        <v>1399</v>
      </c>
      <c r="B510" s="10" t="s">
        <v>1400</v>
      </c>
      <c r="C510" s="10"/>
      <c r="D510" s="10" t="s">
        <v>1401</v>
      </c>
      <c r="E510" s="11"/>
      <c r="F510" s="16"/>
    </row>
    <row r="511" ht="12.75" customHeight="1">
      <c r="A511" s="9" t="s">
        <v>1402</v>
      </c>
      <c r="B511" s="10" t="s">
        <v>1403</v>
      </c>
      <c r="C511" s="10"/>
      <c r="D511" s="10" t="s">
        <v>1404</v>
      </c>
      <c r="E511" s="11"/>
      <c r="F511" s="16"/>
    </row>
    <row r="512" ht="12.75" customHeight="1">
      <c r="A512" s="9" t="s">
        <v>1405</v>
      </c>
      <c r="B512" s="10"/>
      <c r="C512" s="10"/>
      <c r="D512" s="10" t="s">
        <v>1406</v>
      </c>
      <c r="E512" s="11"/>
      <c r="F512" s="16"/>
    </row>
    <row r="513" ht="39.0" customHeight="1">
      <c r="A513" s="9" t="s">
        <v>1407</v>
      </c>
      <c r="B513" s="10" t="s">
        <v>1408</v>
      </c>
      <c r="C513" s="10"/>
      <c r="D513" s="10" t="s">
        <v>1409</v>
      </c>
      <c r="E513" s="11"/>
      <c r="F513" s="16"/>
    </row>
    <row r="514" ht="12.75" customHeight="1">
      <c r="A514" s="9" t="s">
        <v>1410</v>
      </c>
      <c r="B514" s="10"/>
      <c r="C514" s="10"/>
      <c r="D514" s="10" t="s">
        <v>1411</v>
      </c>
      <c r="E514" s="11"/>
      <c r="F514" s="16"/>
    </row>
    <row r="515" ht="12.75" customHeight="1">
      <c r="A515" s="9" t="s">
        <v>1412</v>
      </c>
      <c r="B515" s="10" t="s">
        <v>1413</v>
      </c>
      <c r="C515" s="10"/>
      <c r="D515" s="10"/>
      <c r="E515" s="11"/>
      <c r="F515" s="16"/>
    </row>
    <row r="516" ht="52.5" customHeight="1">
      <c r="A516" s="9" t="s">
        <v>1414</v>
      </c>
      <c r="B516" s="10" t="s">
        <v>1415</v>
      </c>
      <c r="C516" s="10" t="s">
        <v>1416</v>
      </c>
      <c r="D516" s="10" t="s">
        <v>1417</v>
      </c>
      <c r="E516" s="11"/>
      <c r="F516" s="16"/>
    </row>
    <row r="517" ht="12.75" customHeight="1">
      <c r="A517" s="9" t="s">
        <v>1418</v>
      </c>
      <c r="B517" s="10" t="s">
        <v>1419</v>
      </c>
      <c r="C517" s="10" t="s">
        <v>1420</v>
      </c>
      <c r="D517" s="10"/>
      <c r="E517" s="11"/>
      <c r="F517" s="16"/>
    </row>
    <row r="518" ht="12.75" customHeight="1">
      <c r="A518" s="9" t="s">
        <v>1418</v>
      </c>
      <c r="B518" s="10" t="s">
        <v>1419</v>
      </c>
      <c r="C518" s="10"/>
      <c r="D518" s="10"/>
      <c r="E518" s="11"/>
      <c r="F518" s="16"/>
    </row>
    <row r="519" ht="12.75" customHeight="1">
      <c r="A519" s="9" t="s">
        <v>1418</v>
      </c>
      <c r="B519" s="10" t="s">
        <v>1419</v>
      </c>
      <c r="C519" s="10"/>
      <c r="D519" s="10" t="s">
        <v>1420</v>
      </c>
      <c r="E519" s="11"/>
      <c r="F519" s="16"/>
    </row>
    <row r="520" ht="12.75" customHeight="1">
      <c r="A520" s="9" t="s">
        <v>1421</v>
      </c>
      <c r="B520" s="10" t="s">
        <v>1422</v>
      </c>
      <c r="C520" s="10"/>
      <c r="D520" s="10" t="s">
        <v>1422</v>
      </c>
      <c r="E520" s="11"/>
      <c r="F520" s="16"/>
    </row>
    <row r="521" ht="12.75" customHeight="1">
      <c r="A521" s="9" t="s">
        <v>1423</v>
      </c>
      <c r="B521" s="10" t="s">
        <v>1424</v>
      </c>
      <c r="C521" s="10"/>
      <c r="D521" s="10" t="s">
        <v>1424</v>
      </c>
      <c r="E521" s="11"/>
      <c r="F521" s="16"/>
    </row>
    <row r="522" ht="12.75" customHeight="1">
      <c r="A522" s="9" t="s">
        <v>1425</v>
      </c>
      <c r="B522" s="10" t="s">
        <v>1426</v>
      </c>
      <c r="C522" s="10" t="s">
        <v>1427</v>
      </c>
      <c r="D522" s="10"/>
      <c r="E522" s="11"/>
      <c r="F522" s="16"/>
    </row>
    <row r="523" ht="12.75" customHeight="1">
      <c r="A523" s="9" t="s">
        <v>1428</v>
      </c>
      <c r="B523" s="10" t="s">
        <v>1429</v>
      </c>
      <c r="C523" s="10"/>
      <c r="D523" s="10"/>
      <c r="E523" s="11"/>
      <c r="F523" s="16"/>
    </row>
    <row r="524" ht="12.75" customHeight="1">
      <c r="A524" s="9" t="s">
        <v>1430</v>
      </c>
      <c r="B524" s="10"/>
      <c r="C524" s="10" t="s">
        <v>1431</v>
      </c>
      <c r="D524" s="10" t="s">
        <v>1431</v>
      </c>
      <c r="E524" s="11"/>
      <c r="F524" s="16"/>
    </row>
    <row r="525" ht="12.75" customHeight="1">
      <c r="A525" s="9" t="s">
        <v>1432</v>
      </c>
      <c r="B525" s="10" t="s">
        <v>1433</v>
      </c>
      <c r="C525" s="10"/>
      <c r="D525" s="10"/>
      <c r="E525" s="11"/>
      <c r="F525" s="16"/>
    </row>
    <row r="526" ht="12.75" customHeight="1">
      <c r="A526" s="9" t="s">
        <v>1434</v>
      </c>
      <c r="B526" s="10" t="s">
        <v>1435</v>
      </c>
      <c r="C526" s="10"/>
      <c r="D526" s="10"/>
      <c r="E526" s="11"/>
      <c r="F526" s="16"/>
    </row>
    <row r="527" ht="12.75" customHeight="1">
      <c r="A527" s="9" t="s">
        <v>1436</v>
      </c>
      <c r="B527" s="10" t="s">
        <v>1437</v>
      </c>
      <c r="C527" s="10"/>
      <c r="D527" s="10"/>
      <c r="E527" s="11"/>
      <c r="F527" s="16"/>
    </row>
    <row r="528" ht="12.75" customHeight="1">
      <c r="A528" s="9" t="s">
        <v>1438</v>
      </c>
      <c r="B528" s="10" t="s">
        <v>1439</v>
      </c>
      <c r="C528" s="10" t="s">
        <v>1440</v>
      </c>
      <c r="D528" s="10" t="s">
        <v>1441</v>
      </c>
      <c r="E528" s="11"/>
      <c r="F528" s="16"/>
    </row>
    <row r="529" ht="12.75" customHeight="1">
      <c r="A529" s="9" t="s">
        <v>1438</v>
      </c>
      <c r="B529" s="10" t="s">
        <v>1439</v>
      </c>
      <c r="C529" s="10"/>
      <c r="D529" s="10"/>
      <c r="E529" s="11"/>
      <c r="F529" s="16"/>
    </row>
    <row r="530" ht="12.75" customHeight="1">
      <c r="A530" s="9" t="s">
        <v>1438</v>
      </c>
      <c r="B530" s="10"/>
      <c r="C530" s="10" t="s">
        <v>1439</v>
      </c>
      <c r="D530" s="10" t="s">
        <v>1440</v>
      </c>
      <c r="E530" s="11"/>
      <c r="F530" s="16"/>
    </row>
    <row r="531" ht="39.0" customHeight="1">
      <c r="A531" s="9" t="s">
        <v>1442</v>
      </c>
      <c r="B531" s="10" t="s">
        <v>1443</v>
      </c>
      <c r="C531" s="10"/>
      <c r="D531" s="10" t="s">
        <v>1444</v>
      </c>
      <c r="E531" s="11"/>
      <c r="F531" s="16"/>
    </row>
    <row r="532" ht="12.75" customHeight="1">
      <c r="A532" s="9" t="s">
        <v>1445</v>
      </c>
      <c r="B532" s="10" t="s">
        <v>1437</v>
      </c>
      <c r="C532" s="10" t="s">
        <v>1446</v>
      </c>
      <c r="D532" s="10"/>
      <c r="E532" s="11"/>
      <c r="F532" s="16"/>
    </row>
    <row r="533" ht="12.75" customHeight="1">
      <c r="A533" s="9" t="s">
        <v>1447</v>
      </c>
      <c r="B533" s="10"/>
      <c r="C533" s="10" t="s">
        <v>1448</v>
      </c>
      <c r="D533" s="10"/>
      <c r="E533" s="11"/>
      <c r="F533" s="16"/>
    </row>
    <row r="534" ht="52.5" customHeight="1">
      <c r="A534" s="9" t="s">
        <v>1449</v>
      </c>
      <c r="B534" s="10" t="s">
        <v>1450</v>
      </c>
      <c r="C534" s="10"/>
      <c r="D534" s="10" t="s">
        <v>1451</v>
      </c>
      <c r="E534" s="11"/>
      <c r="F534" s="16"/>
    </row>
    <row r="535" ht="12.75" customHeight="1">
      <c r="A535" s="9" t="s">
        <v>1452</v>
      </c>
      <c r="B535" s="10" t="s">
        <v>1453</v>
      </c>
      <c r="C535" s="10"/>
      <c r="D535" s="10" t="s">
        <v>1454</v>
      </c>
      <c r="E535" s="11"/>
      <c r="F535" s="16"/>
    </row>
    <row r="536" ht="12.75" customHeight="1">
      <c r="A536" s="9" t="s">
        <v>1455</v>
      </c>
      <c r="B536" s="10" t="s">
        <v>1456</v>
      </c>
      <c r="C536" s="10"/>
      <c r="D536" s="10" t="s">
        <v>1457</v>
      </c>
      <c r="E536" s="11"/>
      <c r="F536" s="16"/>
    </row>
    <row r="537" ht="12.75" customHeight="1">
      <c r="A537" s="9" t="s">
        <v>1458</v>
      </c>
      <c r="B537" s="10" t="s">
        <v>1459</v>
      </c>
      <c r="C537" s="10"/>
      <c r="D537" s="10" t="s">
        <v>1460</v>
      </c>
      <c r="E537" s="11"/>
      <c r="F537" s="16"/>
    </row>
    <row r="538" ht="12.75" customHeight="1">
      <c r="A538" s="9" t="s">
        <v>1461</v>
      </c>
      <c r="B538" s="10" t="s">
        <v>1462</v>
      </c>
      <c r="C538" s="10"/>
      <c r="D538" s="10"/>
      <c r="E538" s="11"/>
      <c r="F538" s="16"/>
    </row>
    <row r="539" ht="12.75" customHeight="1">
      <c r="A539" s="9" t="s">
        <v>1463</v>
      </c>
      <c r="B539" s="10" t="s">
        <v>1464</v>
      </c>
      <c r="C539" s="10" t="s">
        <v>1465</v>
      </c>
      <c r="D539" s="10"/>
      <c r="E539" s="11"/>
      <c r="F539" s="16"/>
    </row>
    <row r="540" ht="12.75" customHeight="1">
      <c r="A540" s="9" t="s">
        <v>1463</v>
      </c>
      <c r="B540" s="10" t="s">
        <v>1464</v>
      </c>
      <c r="C540" s="10"/>
      <c r="D540" s="10"/>
      <c r="E540" s="11"/>
      <c r="F540" s="16"/>
    </row>
    <row r="541" ht="12.75" customHeight="1">
      <c r="A541" s="9" t="s">
        <v>1463</v>
      </c>
      <c r="B541" s="10" t="s">
        <v>1464</v>
      </c>
      <c r="C541" s="10"/>
      <c r="D541" s="10" t="s">
        <v>1465</v>
      </c>
      <c r="E541" s="11"/>
      <c r="F541" s="16"/>
    </row>
    <row r="542" ht="12.75" customHeight="1">
      <c r="A542" s="9" t="s">
        <v>1466</v>
      </c>
      <c r="B542" s="10" t="s">
        <v>1467</v>
      </c>
      <c r="C542" s="10"/>
      <c r="D542" s="10" t="s">
        <v>1468</v>
      </c>
      <c r="E542" s="11"/>
      <c r="F542" s="16"/>
    </row>
    <row r="543" ht="12.75" customHeight="1">
      <c r="A543" s="9" t="s">
        <v>1469</v>
      </c>
      <c r="B543" s="10" t="s">
        <v>1470</v>
      </c>
      <c r="C543" s="10"/>
      <c r="D543" s="10"/>
      <c r="E543" s="11"/>
      <c r="F543" s="16"/>
    </row>
    <row r="544" ht="12.75" customHeight="1">
      <c r="A544" s="9" t="s">
        <v>1469</v>
      </c>
      <c r="B544" s="10" t="s">
        <v>1470</v>
      </c>
      <c r="C544" s="10" t="s">
        <v>1471</v>
      </c>
      <c r="D544" s="10"/>
      <c r="E544" s="11"/>
      <c r="F544" s="16"/>
    </row>
    <row r="545" ht="12.75" customHeight="1">
      <c r="A545" s="9" t="s">
        <v>1469</v>
      </c>
      <c r="B545" s="10" t="s">
        <v>1470</v>
      </c>
      <c r="C545" s="10"/>
      <c r="D545" s="10"/>
      <c r="E545" s="11"/>
      <c r="F545" s="16"/>
    </row>
    <row r="546" ht="12.75" customHeight="1">
      <c r="A546" s="9" t="s">
        <v>1469</v>
      </c>
      <c r="B546" s="10" t="s">
        <v>1470</v>
      </c>
      <c r="C546" s="10"/>
      <c r="D546" s="10" t="s">
        <v>1472</v>
      </c>
      <c r="E546" s="11"/>
      <c r="F546" s="16"/>
    </row>
    <row r="547" ht="12.75" customHeight="1">
      <c r="A547" s="9" t="s">
        <v>1473</v>
      </c>
      <c r="B547" s="10" t="s">
        <v>1474</v>
      </c>
      <c r="C547" s="10" t="s">
        <v>1475</v>
      </c>
      <c r="D547" s="10"/>
      <c r="E547" s="11"/>
      <c r="F547" s="16"/>
    </row>
    <row r="548" ht="12.75" customHeight="1">
      <c r="A548" s="9" t="s">
        <v>1473</v>
      </c>
      <c r="B548" s="10" t="s">
        <v>1474</v>
      </c>
      <c r="C548" s="10"/>
      <c r="D548" s="10"/>
      <c r="E548" s="11"/>
      <c r="F548" s="16"/>
    </row>
    <row r="549" ht="12.75" customHeight="1">
      <c r="A549" s="9" t="s">
        <v>1473</v>
      </c>
      <c r="B549" s="10" t="s">
        <v>1474</v>
      </c>
      <c r="C549" s="10"/>
      <c r="D549" s="10" t="s">
        <v>1475</v>
      </c>
      <c r="E549" s="11"/>
      <c r="F549" s="16"/>
    </row>
    <row r="550" ht="12.75" customHeight="1">
      <c r="A550" s="9" t="s">
        <v>1476</v>
      </c>
      <c r="B550" s="10" t="s">
        <v>1477</v>
      </c>
      <c r="C550" s="10"/>
      <c r="D550" s="10"/>
      <c r="E550" s="11"/>
      <c r="F550" s="16"/>
    </row>
    <row r="551" ht="52.5" customHeight="1">
      <c r="A551" s="9" t="s">
        <v>1478</v>
      </c>
      <c r="B551" s="10" t="s">
        <v>1479</v>
      </c>
      <c r="C551" s="10"/>
      <c r="D551" s="10" t="s">
        <v>1480</v>
      </c>
      <c r="E551" s="11"/>
      <c r="F551" s="16"/>
    </row>
    <row r="552" ht="12.75" customHeight="1">
      <c r="A552" s="9" t="s">
        <v>1481</v>
      </c>
      <c r="B552" s="10" t="s">
        <v>1482</v>
      </c>
      <c r="C552" s="10"/>
      <c r="D552" s="10" t="s">
        <v>1482</v>
      </c>
      <c r="E552" s="11"/>
      <c r="F552" s="16"/>
    </row>
    <row r="553" ht="92.25" customHeight="1">
      <c r="A553" s="9" t="s">
        <v>1483</v>
      </c>
      <c r="B553" s="10" t="s">
        <v>1484</v>
      </c>
      <c r="C553" s="10"/>
      <c r="D553" s="10" t="s">
        <v>1485</v>
      </c>
      <c r="E553" s="11"/>
      <c r="F553" s="16"/>
    </row>
    <row r="554" ht="12.75" customHeight="1">
      <c r="A554" s="9" t="s">
        <v>1486</v>
      </c>
      <c r="B554" s="10" t="s">
        <v>1487</v>
      </c>
      <c r="C554" s="10"/>
      <c r="D554" s="10" t="s">
        <v>1487</v>
      </c>
      <c r="E554" s="11"/>
      <c r="F554" s="16"/>
    </row>
    <row r="555" ht="12.75" customHeight="1">
      <c r="A555" s="9" t="s">
        <v>1488</v>
      </c>
      <c r="B555" s="10" t="s">
        <v>1489</v>
      </c>
      <c r="C555" s="10"/>
      <c r="D555" s="10" t="s">
        <v>1490</v>
      </c>
      <c r="E555" s="11"/>
      <c r="F555" s="16"/>
    </row>
    <row r="556" ht="12.75" customHeight="1">
      <c r="A556" s="9" t="s">
        <v>1491</v>
      </c>
      <c r="B556" s="10"/>
      <c r="C556" s="10"/>
      <c r="D556" s="10" t="s">
        <v>1492</v>
      </c>
      <c r="E556" s="11"/>
      <c r="F556" s="16"/>
    </row>
    <row r="557" ht="12.75" customHeight="1">
      <c r="A557" s="9" t="s">
        <v>1493</v>
      </c>
      <c r="B557" s="10"/>
      <c r="C557" s="10"/>
      <c r="D557" s="10" t="s">
        <v>1494</v>
      </c>
      <c r="E557" s="11"/>
      <c r="F557" s="16"/>
    </row>
    <row r="558" ht="12.75" customHeight="1">
      <c r="A558" s="9" t="s">
        <v>1495</v>
      </c>
      <c r="B558" s="10" t="s">
        <v>1496</v>
      </c>
      <c r="C558" s="10"/>
      <c r="D558" s="10"/>
      <c r="E558" s="11"/>
      <c r="F558" s="16"/>
    </row>
    <row r="559" ht="12.75" customHeight="1">
      <c r="A559" s="9" t="s">
        <v>1497</v>
      </c>
      <c r="B559" s="10" t="s">
        <v>1498</v>
      </c>
      <c r="C559" s="10"/>
      <c r="D559" s="10" t="s">
        <v>1499</v>
      </c>
      <c r="E559" s="11"/>
      <c r="F559" s="16"/>
    </row>
    <row r="560" ht="12.75" customHeight="1">
      <c r="A560" s="9" t="s">
        <v>1500</v>
      </c>
      <c r="B560" s="10" t="s">
        <v>1501</v>
      </c>
      <c r="C560" s="10"/>
      <c r="D560" s="10" t="s">
        <v>1502</v>
      </c>
      <c r="E560" s="11"/>
      <c r="F560" s="16"/>
    </row>
    <row r="561" ht="12.75" customHeight="1">
      <c r="A561" s="9" t="s">
        <v>1503</v>
      </c>
      <c r="B561" s="10"/>
      <c r="C561" s="10"/>
      <c r="D561" s="10" t="s">
        <v>1504</v>
      </c>
      <c r="E561" s="11"/>
      <c r="F561" s="16"/>
    </row>
    <row r="562" ht="12.75" customHeight="1">
      <c r="A562" s="9" t="s">
        <v>1505</v>
      </c>
      <c r="B562" s="10" t="s">
        <v>1506</v>
      </c>
      <c r="C562" s="10"/>
      <c r="D562" s="10" t="s">
        <v>1507</v>
      </c>
      <c r="E562" s="11"/>
      <c r="F562" s="16"/>
    </row>
    <row r="563" ht="12.75" customHeight="1">
      <c r="A563" s="9" t="s">
        <v>1508</v>
      </c>
      <c r="B563" s="10"/>
      <c r="C563" s="10"/>
      <c r="D563" s="10" t="s">
        <v>1509</v>
      </c>
      <c r="E563" s="11"/>
      <c r="F563" s="16"/>
    </row>
    <row r="564" ht="12.75" customHeight="1">
      <c r="A564" s="9" t="s">
        <v>1510</v>
      </c>
      <c r="B564" s="10"/>
      <c r="C564" s="10"/>
      <c r="D564" s="10" t="s">
        <v>1511</v>
      </c>
      <c r="E564" s="11"/>
      <c r="F564" s="16"/>
    </row>
    <row r="565" ht="12.75" customHeight="1">
      <c r="A565" s="9" t="s">
        <v>1512</v>
      </c>
      <c r="B565" s="10" t="s">
        <v>1513</v>
      </c>
      <c r="C565" s="10"/>
      <c r="D565" s="10" t="s">
        <v>1514</v>
      </c>
      <c r="E565" s="11"/>
      <c r="F565" s="16"/>
    </row>
    <row r="566" ht="26.25" customHeight="1">
      <c r="A566" s="9" t="s">
        <v>1515</v>
      </c>
      <c r="B566" s="10" t="s">
        <v>1516</v>
      </c>
      <c r="C566" s="10"/>
      <c r="D566" s="10" t="s">
        <v>1517</v>
      </c>
      <c r="E566" s="11"/>
      <c r="F566" s="16"/>
    </row>
    <row r="567" ht="26.25" customHeight="1">
      <c r="A567" s="9" t="s">
        <v>1518</v>
      </c>
      <c r="B567" s="10" t="s">
        <v>1519</v>
      </c>
      <c r="C567" s="10"/>
      <c r="D567" s="10" t="s">
        <v>1520</v>
      </c>
      <c r="E567" s="11"/>
      <c r="F567" s="16"/>
    </row>
    <row r="568" ht="26.25" customHeight="1">
      <c r="A568" s="9" t="s">
        <v>1521</v>
      </c>
      <c r="B568" s="10" t="s">
        <v>1522</v>
      </c>
      <c r="C568" s="10" t="s">
        <v>1523</v>
      </c>
      <c r="D568" s="10" t="s">
        <v>1524</v>
      </c>
      <c r="E568" s="11"/>
      <c r="F568" s="16"/>
    </row>
    <row r="569" ht="12.75" customHeight="1">
      <c r="A569" s="9" t="s">
        <v>1521</v>
      </c>
      <c r="B569" s="10" t="s">
        <v>1522</v>
      </c>
      <c r="C569" s="10"/>
      <c r="D569" s="10"/>
      <c r="E569" s="11"/>
      <c r="F569" s="16"/>
    </row>
    <row r="570" ht="12.75" customHeight="1">
      <c r="A570" s="9" t="s">
        <v>1521</v>
      </c>
      <c r="B570" s="10" t="s">
        <v>1522</v>
      </c>
      <c r="C570" s="10"/>
      <c r="D570" s="10"/>
      <c r="E570" s="11"/>
      <c r="F570" s="16"/>
    </row>
    <row r="571" ht="12.75" customHeight="1">
      <c r="A571" s="9" t="s">
        <v>1521</v>
      </c>
      <c r="B571" s="10" t="s">
        <v>1522</v>
      </c>
      <c r="C571" s="10"/>
      <c r="D571" s="10" t="s">
        <v>1523</v>
      </c>
      <c r="E571" s="11" t="s">
        <v>1525</v>
      </c>
      <c r="F571" s="16"/>
    </row>
    <row r="572" ht="12.75" customHeight="1">
      <c r="A572" s="9" t="s">
        <v>1526</v>
      </c>
      <c r="B572" s="10" t="s">
        <v>1527</v>
      </c>
      <c r="C572" s="10" t="s">
        <v>1528</v>
      </c>
      <c r="D572" s="10"/>
      <c r="E572" s="11"/>
      <c r="F572" s="16"/>
    </row>
    <row r="573" ht="12.75" customHeight="1">
      <c r="A573" s="9" t="s">
        <v>1529</v>
      </c>
      <c r="B573" s="10" t="s">
        <v>1530</v>
      </c>
      <c r="C573" s="10"/>
      <c r="D573" s="10"/>
      <c r="E573" s="11"/>
      <c r="F573" s="16"/>
    </row>
    <row r="574" ht="12.75" customHeight="1">
      <c r="A574" s="9" t="s">
        <v>1531</v>
      </c>
      <c r="B574" s="10" t="s">
        <v>1532</v>
      </c>
      <c r="C574" s="10"/>
      <c r="D574" s="10"/>
      <c r="E574" s="11"/>
      <c r="F574" s="16"/>
    </row>
    <row r="575" ht="12.75" customHeight="1">
      <c r="A575" s="9" t="s">
        <v>1533</v>
      </c>
      <c r="B575" s="10" t="s">
        <v>1534</v>
      </c>
      <c r="C575" s="10" t="s">
        <v>1535</v>
      </c>
      <c r="D575" s="10"/>
      <c r="E575" s="11"/>
      <c r="F575" s="16"/>
    </row>
    <row r="576" ht="12.75" customHeight="1">
      <c r="A576" s="9" t="s">
        <v>1536</v>
      </c>
      <c r="B576" s="10" t="s">
        <v>1537</v>
      </c>
      <c r="C576" s="10" t="s">
        <v>1538</v>
      </c>
      <c r="D576" s="10"/>
      <c r="E576" s="11"/>
      <c r="F576" s="16"/>
    </row>
    <row r="577" ht="12.75" customHeight="1">
      <c r="A577" s="9" t="s">
        <v>1536</v>
      </c>
      <c r="B577" s="10" t="s">
        <v>1539</v>
      </c>
      <c r="C577" s="10"/>
      <c r="D577" s="10"/>
      <c r="E577" s="11"/>
      <c r="F577" s="16"/>
    </row>
    <row r="578" ht="12.75" customHeight="1">
      <c r="A578" s="9" t="s">
        <v>1540</v>
      </c>
      <c r="B578" s="10" t="s">
        <v>1541</v>
      </c>
      <c r="C578" s="10" t="s">
        <v>1542</v>
      </c>
      <c r="D578" s="10"/>
      <c r="E578" s="11"/>
      <c r="F578" s="16"/>
    </row>
    <row r="579" ht="12.75" customHeight="1">
      <c r="A579" s="9" t="s">
        <v>1543</v>
      </c>
      <c r="B579" s="10" t="s">
        <v>1544</v>
      </c>
      <c r="C579" s="10" t="s">
        <v>1545</v>
      </c>
      <c r="D579" s="10"/>
      <c r="E579" s="11"/>
      <c r="F579" s="16"/>
    </row>
    <row r="580" ht="12.75" customHeight="1">
      <c r="A580" s="9" t="s">
        <v>1546</v>
      </c>
      <c r="B580" s="10" t="s">
        <v>1547</v>
      </c>
      <c r="C580" s="10" t="s">
        <v>1548</v>
      </c>
      <c r="D580" s="10"/>
      <c r="E580" s="11"/>
      <c r="F580" s="16"/>
    </row>
    <row r="581" ht="12.75" customHeight="1">
      <c r="A581" s="9" t="s">
        <v>1549</v>
      </c>
      <c r="B581" s="10" t="s">
        <v>1550</v>
      </c>
      <c r="C581" s="10" t="s">
        <v>1551</v>
      </c>
      <c r="D581" s="10"/>
      <c r="E581" s="11"/>
      <c r="F581" s="16"/>
    </row>
    <row r="582" ht="12.75" customHeight="1">
      <c r="A582" s="9" t="s">
        <v>1552</v>
      </c>
      <c r="B582" s="10" t="s">
        <v>1553</v>
      </c>
      <c r="C582" s="10" t="s">
        <v>1554</v>
      </c>
      <c r="D582" s="10"/>
      <c r="E582" s="11"/>
      <c r="F582" s="16"/>
    </row>
    <row r="583" ht="12.75" customHeight="1">
      <c r="A583" s="9" t="s">
        <v>1555</v>
      </c>
      <c r="B583" s="10" t="s">
        <v>1556</v>
      </c>
      <c r="C583" s="10" t="s">
        <v>1557</v>
      </c>
      <c r="D583" s="10"/>
      <c r="E583" s="11"/>
      <c r="F583" s="16"/>
    </row>
    <row r="584" ht="12.75" customHeight="1">
      <c r="A584" s="9" t="s">
        <v>1558</v>
      </c>
      <c r="B584" s="10" t="s">
        <v>1559</v>
      </c>
      <c r="C584" s="10" t="s">
        <v>1560</v>
      </c>
      <c r="D584" s="10"/>
      <c r="E584" s="11"/>
      <c r="F584" s="16"/>
    </row>
    <row r="585" ht="12.75" customHeight="1">
      <c r="A585" s="9" t="s">
        <v>1561</v>
      </c>
      <c r="B585" s="10"/>
      <c r="C585" s="10" t="s">
        <v>1562</v>
      </c>
      <c r="D585" s="10"/>
      <c r="E585" s="11"/>
      <c r="F585" s="16"/>
    </row>
    <row r="586" ht="12.75" customHeight="1">
      <c r="A586" s="9" t="s">
        <v>1563</v>
      </c>
      <c r="B586" s="10" t="s">
        <v>1564</v>
      </c>
      <c r="C586" s="10" t="s">
        <v>1565</v>
      </c>
      <c r="D586" s="10"/>
      <c r="E586" s="11"/>
      <c r="F586" s="16"/>
    </row>
    <row r="587" ht="12.75" customHeight="1">
      <c r="A587" s="9" t="s">
        <v>1566</v>
      </c>
      <c r="B587" s="10"/>
      <c r="C587" s="10"/>
      <c r="D587" s="10" t="s">
        <v>1567</v>
      </c>
      <c r="E587" s="11"/>
      <c r="F587" s="16"/>
    </row>
    <row r="588" ht="12.75" customHeight="1">
      <c r="A588" s="9" t="s">
        <v>1568</v>
      </c>
      <c r="B588" s="10" t="s">
        <v>1569</v>
      </c>
      <c r="C588" s="10"/>
      <c r="D588" s="10" t="s">
        <v>1570</v>
      </c>
      <c r="E588" s="11"/>
      <c r="F588" s="16"/>
    </row>
    <row r="589" ht="12.75" customHeight="1">
      <c r="A589" s="9" t="s">
        <v>1571</v>
      </c>
      <c r="B589" s="10" t="s">
        <v>1572</v>
      </c>
      <c r="C589" s="10" t="s">
        <v>1573</v>
      </c>
      <c r="D589" s="10"/>
      <c r="E589" s="11"/>
      <c r="F589" s="16"/>
    </row>
    <row r="590" ht="12.75" customHeight="1">
      <c r="A590" s="9" t="s">
        <v>1571</v>
      </c>
      <c r="B590" s="10" t="s">
        <v>1572</v>
      </c>
      <c r="C590" s="10"/>
      <c r="D590" s="10" t="s">
        <v>1574</v>
      </c>
      <c r="E590" s="11"/>
      <c r="F590" s="16"/>
    </row>
    <row r="591" ht="12.75" customHeight="1">
      <c r="A591" s="9" t="s">
        <v>1575</v>
      </c>
      <c r="B591" s="10" t="s">
        <v>1576</v>
      </c>
      <c r="C591" s="10"/>
      <c r="D591" s="10" t="s">
        <v>1577</v>
      </c>
      <c r="E591" s="11"/>
      <c r="F591" s="16"/>
    </row>
    <row r="592" ht="12.75" customHeight="1">
      <c r="A592" s="9" t="s">
        <v>1578</v>
      </c>
      <c r="B592" s="10" t="s">
        <v>1579</v>
      </c>
      <c r="C592" s="10"/>
      <c r="D592" s="10" t="s">
        <v>1580</v>
      </c>
      <c r="E592" s="11"/>
      <c r="F592" s="16"/>
    </row>
    <row r="593" ht="26.25" customHeight="1">
      <c r="A593" s="9" t="s">
        <v>1581</v>
      </c>
      <c r="B593" s="10" t="s">
        <v>1582</v>
      </c>
      <c r="C593" s="10" t="s">
        <v>1583</v>
      </c>
      <c r="D593" s="10"/>
      <c r="E593" s="11"/>
      <c r="F593" s="16"/>
    </row>
    <row r="594" ht="12.75" customHeight="1">
      <c r="A594" s="9" t="s">
        <v>1581</v>
      </c>
      <c r="B594" s="10"/>
      <c r="C594" s="10" t="s">
        <v>1582</v>
      </c>
      <c r="D594" s="10" t="s">
        <v>1584</v>
      </c>
      <c r="E594" s="11"/>
      <c r="F594" s="16"/>
    </row>
    <row r="595" ht="12.75" customHeight="1">
      <c r="A595" s="9" t="s">
        <v>1585</v>
      </c>
      <c r="B595" s="10"/>
      <c r="C595" s="10" t="s">
        <v>1586</v>
      </c>
      <c r="D595" s="10" t="s">
        <v>1586</v>
      </c>
      <c r="E595" s="11"/>
      <c r="F595" s="16"/>
    </row>
    <row r="596" ht="12.75" customHeight="1">
      <c r="A596" s="9" t="s">
        <v>1587</v>
      </c>
      <c r="B596" s="10" t="s">
        <v>1588</v>
      </c>
      <c r="C596" s="10"/>
      <c r="D596" s="10"/>
      <c r="E596" s="11"/>
      <c r="F596" s="16"/>
    </row>
    <row r="597" ht="12.75" customHeight="1">
      <c r="A597" s="9" t="s">
        <v>1589</v>
      </c>
      <c r="B597" s="10" t="s">
        <v>1590</v>
      </c>
      <c r="C597" s="10"/>
      <c r="D597" s="10"/>
      <c r="E597" s="11"/>
      <c r="F597" s="16"/>
    </row>
    <row r="598" ht="12.75" customHeight="1">
      <c r="A598" s="9" t="s">
        <v>1591</v>
      </c>
      <c r="B598" s="10" t="s">
        <v>1592</v>
      </c>
      <c r="C598" s="10"/>
      <c r="D598" s="10" t="s">
        <v>1593</v>
      </c>
      <c r="E598" s="11"/>
      <c r="F598" s="16"/>
    </row>
    <row r="599" ht="12.75" customHeight="1">
      <c r="A599" s="9" t="s">
        <v>1594</v>
      </c>
      <c r="B599" s="10" t="s">
        <v>1595</v>
      </c>
      <c r="C599" s="10" t="s">
        <v>1596</v>
      </c>
      <c r="D599" s="10"/>
      <c r="E599" s="11"/>
      <c r="F599" s="16"/>
    </row>
    <row r="600" ht="12.75" customHeight="1">
      <c r="A600" s="9" t="s">
        <v>1597</v>
      </c>
      <c r="B600" s="10" t="s">
        <v>1598</v>
      </c>
      <c r="C600" s="10"/>
      <c r="D600" s="10"/>
      <c r="E600" s="11"/>
      <c r="F600" s="16"/>
    </row>
    <row r="601" ht="12.75" customHeight="1">
      <c r="A601" s="9" t="s">
        <v>1599</v>
      </c>
      <c r="B601" s="10" t="s">
        <v>1600</v>
      </c>
      <c r="C601" s="10" t="s">
        <v>1601</v>
      </c>
      <c r="D601" s="10"/>
      <c r="E601" s="11"/>
      <c r="F601" s="16"/>
    </row>
    <row r="602" ht="12.75" customHeight="1">
      <c r="A602" s="9" t="s">
        <v>1602</v>
      </c>
      <c r="B602" s="10"/>
      <c r="C602" s="10"/>
      <c r="D602" s="10" t="s">
        <v>1603</v>
      </c>
      <c r="E602" s="11"/>
      <c r="F602" s="16"/>
    </row>
    <row r="603" ht="12.75" customHeight="1">
      <c r="A603" s="9" t="s">
        <v>1604</v>
      </c>
      <c r="B603" s="10" t="s">
        <v>1605</v>
      </c>
      <c r="C603" s="10"/>
      <c r="D603" s="10" t="s">
        <v>1606</v>
      </c>
      <c r="E603" s="11"/>
      <c r="F603" s="16"/>
    </row>
    <row r="604" ht="12.75" customHeight="1">
      <c r="A604" s="9" t="s">
        <v>1607</v>
      </c>
      <c r="B604" s="10" t="s">
        <v>1608</v>
      </c>
      <c r="C604" s="10"/>
      <c r="D604" s="10" t="s">
        <v>1609</v>
      </c>
      <c r="E604" s="11"/>
      <c r="F604" s="16"/>
    </row>
    <row r="605" ht="12.75" customHeight="1">
      <c r="A605" s="9" t="s">
        <v>1610</v>
      </c>
      <c r="B605" s="10" t="s">
        <v>1611</v>
      </c>
      <c r="C605" s="10"/>
      <c r="D605" s="10" t="s">
        <v>1612</v>
      </c>
      <c r="E605" s="11"/>
      <c r="F605" s="16"/>
    </row>
    <row r="606" ht="12.75" customHeight="1">
      <c r="A606" s="9" t="s">
        <v>1613</v>
      </c>
      <c r="B606" s="10" t="s">
        <v>1614</v>
      </c>
      <c r="C606" s="10"/>
      <c r="D606" s="10" t="s">
        <v>1615</v>
      </c>
      <c r="E606" s="11"/>
      <c r="F606" s="16"/>
    </row>
    <row r="607" ht="12.75" customHeight="1">
      <c r="A607" s="9" t="s">
        <v>1616</v>
      </c>
      <c r="B607" s="10" t="s">
        <v>1617</v>
      </c>
      <c r="C607" s="10"/>
      <c r="D607" s="10" t="s">
        <v>1618</v>
      </c>
      <c r="E607" s="11"/>
      <c r="F607" s="16"/>
    </row>
    <row r="608" ht="12.75" customHeight="1">
      <c r="A608" s="9" t="s">
        <v>1619</v>
      </c>
      <c r="B608" s="10" t="s">
        <v>1620</v>
      </c>
      <c r="C608" s="10"/>
      <c r="D608" s="10" t="s">
        <v>1621</v>
      </c>
      <c r="E608" s="11"/>
      <c r="F608" s="16"/>
    </row>
    <row r="609" ht="12.75" customHeight="1">
      <c r="A609" s="9" t="s">
        <v>1622</v>
      </c>
      <c r="B609" s="10" t="s">
        <v>1623</v>
      </c>
      <c r="C609" s="10"/>
      <c r="D609" s="10" t="s">
        <v>1624</v>
      </c>
      <c r="E609" s="11"/>
      <c r="F609" s="16"/>
    </row>
    <row r="610" ht="12.75" customHeight="1">
      <c r="A610" s="9" t="s">
        <v>1625</v>
      </c>
      <c r="B610" s="10"/>
      <c r="C610" s="10"/>
      <c r="D610" s="10" t="s">
        <v>1626</v>
      </c>
      <c r="E610" s="11"/>
      <c r="F610" s="16"/>
    </row>
    <row r="611" ht="12.75" customHeight="1">
      <c r="A611" s="9" t="s">
        <v>1627</v>
      </c>
      <c r="B611" s="10" t="s">
        <v>1628</v>
      </c>
      <c r="C611" s="10" t="s">
        <v>1629</v>
      </c>
      <c r="D611" s="10"/>
      <c r="E611" s="11"/>
      <c r="F611" s="16"/>
    </row>
    <row r="612" ht="12.75" customHeight="1">
      <c r="A612" s="9" t="s">
        <v>1630</v>
      </c>
      <c r="B612" s="10" t="s">
        <v>1631</v>
      </c>
      <c r="C612" s="10"/>
      <c r="D612" s="10" t="s">
        <v>1632</v>
      </c>
      <c r="E612" s="11"/>
      <c r="F612" s="16"/>
    </row>
    <row r="613" ht="12.75" customHeight="1">
      <c r="A613" s="9" t="s">
        <v>1633</v>
      </c>
      <c r="B613" s="10" t="s">
        <v>1634</v>
      </c>
      <c r="C613" s="10"/>
      <c r="D613" s="10" t="s">
        <v>1635</v>
      </c>
      <c r="E613" s="11"/>
      <c r="F613" s="16"/>
    </row>
    <row r="614" ht="39.0" customHeight="1">
      <c r="A614" s="9" t="s">
        <v>1636</v>
      </c>
      <c r="B614" s="10" t="s">
        <v>1637</v>
      </c>
      <c r="C614" s="10"/>
      <c r="D614" s="10" t="s">
        <v>1638</v>
      </c>
      <c r="E614" s="11"/>
      <c r="F614" s="16"/>
    </row>
    <row r="615" ht="12.75" customHeight="1">
      <c r="A615" s="9" t="s">
        <v>1639</v>
      </c>
      <c r="B615" s="10" t="s">
        <v>1640</v>
      </c>
      <c r="C615" s="10"/>
      <c r="D615" s="10" t="s">
        <v>1641</v>
      </c>
      <c r="E615" s="11"/>
      <c r="F615" s="16"/>
    </row>
    <row r="616" ht="12.75" customHeight="1">
      <c r="A616" s="9" t="s">
        <v>1642</v>
      </c>
      <c r="B616" s="10"/>
      <c r="C616" s="10"/>
      <c r="D616" s="10" t="s">
        <v>1643</v>
      </c>
      <c r="E616" s="11"/>
      <c r="F616" s="16"/>
    </row>
    <row r="617" ht="12.75" customHeight="1">
      <c r="A617" s="9" t="s">
        <v>1644</v>
      </c>
      <c r="B617" s="10" t="s">
        <v>1645</v>
      </c>
      <c r="C617" s="10"/>
      <c r="D617" s="10" t="s">
        <v>600</v>
      </c>
      <c r="E617" s="11"/>
      <c r="F617" s="16"/>
    </row>
    <row r="618" ht="12.75" customHeight="1">
      <c r="A618" s="9" t="s">
        <v>1646</v>
      </c>
      <c r="B618" s="10" t="s">
        <v>1647</v>
      </c>
      <c r="C618" s="10" t="s">
        <v>1648</v>
      </c>
      <c r="D618" s="10"/>
      <c r="E618" s="11"/>
      <c r="F618" s="16"/>
    </row>
    <row r="619" ht="12.75" customHeight="1">
      <c r="A619" s="9" t="s">
        <v>1649</v>
      </c>
      <c r="B619" s="10" t="s">
        <v>1650</v>
      </c>
      <c r="C619" s="10"/>
      <c r="D619" s="10" t="s">
        <v>1651</v>
      </c>
      <c r="E619" s="11"/>
      <c r="F619" s="16"/>
    </row>
    <row r="620" ht="12.75" customHeight="1">
      <c r="A620" s="9" t="s">
        <v>1652</v>
      </c>
      <c r="B620" s="10" t="s">
        <v>1653</v>
      </c>
      <c r="C620" s="10"/>
      <c r="D620" s="10" t="s">
        <v>1654</v>
      </c>
      <c r="E620" s="11"/>
      <c r="F620" s="16"/>
    </row>
    <row r="621" ht="12.75" customHeight="1">
      <c r="A621" s="9" t="s">
        <v>22</v>
      </c>
      <c r="B621" s="10"/>
      <c r="C621" s="10"/>
      <c r="D621" s="10" t="s">
        <v>1655</v>
      </c>
      <c r="E621" s="11"/>
      <c r="F621" s="16"/>
    </row>
    <row r="622" ht="12.75" customHeight="1">
      <c r="A622" s="9" t="s">
        <v>1656</v>
      </c>
      <c r="B622" s="10"/>
      <c r="C622" s="10"/>
      <c r="D622" s="10" t="s">
        <v>1657</v>
      </c>
      <c r="E622" s="11"/>
      <c r="F622" s="16"/>
    </row>
    <row r="623" ht="12.75" customHeight="1">
      <c r="A623" s="9" t="s">
        <v>1658</v>
      </c>
      <c r="B623" s="10" t="s">
        <v>1659</v>
      </c>
      <c r="C623" s="10"/>
      <c r="D623" s="10" t="s">
        <v>558</v>
      </c>
      <c r="E623" s="11"/>
      <c r="F623" s="16"/>
    </row>
    <row r="624" ht="12.75" customHeight="1">
      <c r="A624" s="9" t="s">
        <v>1660</v>
      </c>
      <c r="B624" s="10" t="s">
        <v>1661</v>
      </c>
      <c r="C624" s="10"/>
      <c r="D624" s="10" t="s">
        <v>1662</v>
      </c>
      <c r="E624" s="11"/>
      <c r="F624" s="16"/>
    </row>
    <row r="625" ht="12.75" customHeight="1">
      <c r="A625" s="9" t="s">
        <v>1663</v>
      </c>
      <c r="B625" s="10"/>
      <c r="C625" s="10"/>
      <c r="D625" s="10" t="s">
        <v>1664</v>
      </c>
      <c r="E625" s="11"/>
      <c r="F625" s="16"/>
    </row>
    <row r="626" ht="12.75" customHeight="1">
      <c r="A626" s="9" t="s">
        <v>1665</v>
      </c>
      <c r="B626" s="10"/>
      <c r="C626" s="10" t="s">
        <v>1666</v>
      </c>
      <c r="D626" s="10"/>
      <c r="E626" s="11"/>
      <c r="F626" s="16"/>
    </row>
    <row r="627" ht="26.25" customHeight="1">
      <c r="A627" s="9" t="s">
        <v>1667</v>
      </c>
      <c r="B627" s="10" t="s">
        <v>1668</v>
      </c>
      <c r="C627" s="10"/>
      <c r="D627" s="10" t="s">
        <v>1669</v>
      </c>
      <c r="E627" s="11"/>
      <c r="F627" s="16"/>
    </row>
    <row r="628" ht="12.75" customHeight="1">
      <c r="A628" s="9" t="s">
        <v>1670</v>
      </c>
      <c r="B628" s="10" t="s">
        <v>1671</v>
      </c>
      <c r="C628" s="10"/>
      <c r="D628" s="10"/>
      <c r="E628" s="11"/>
      <c r="F628" s="16"/>
    </row>
    <row r="629" ht="12.75" customHeight="1">
      <c r="A629" s="9" t="s">
        <v>1672</v>
      </c>
      <c r="B629" s="10" t="s">
        <v>1673</v>
      </c>
      <c r="C629" s="10"/>
      <c r="D629" s="10"/>
      <c r="E629" s="11"/>
      <c r="F629" s="16"/>
    </row>
    <row r="630" ht="39.0" customHeight="1">
      <c r="A630" s="9" t="s">
        <v>1674</v>
      </c>
      <c r="B630" s="10" t="s">
        <v>1675</v>
      </c>
      <c r="C630" s="10"/>
      <c r="D630" s="10" t="s">
        <v>1676</v>
      </c>
      <c r="E630" s="11"/>
      <c r="F630" s="16"/>
    </row>
    <row r="631" ht="26.25" customHeight="1">
      <c r="A631" s="9" t="s">
        <v>1677</v>
      </c>
      <c r="B631" s="10" t="s">
        <v>1678</v>
      </c>
      <c r="C631" s="10" t="s">
        <v>1679</v>
      </c>
      <c r="D631" s="10" t="s">
        <v>1680</v>
      </c>
      <c r="E631" s="11"/>
      <c r="F631" s="16"/>
    </row>
    <row r="632" ht="12.75" customHeight="1">
      <c r="A632" s="9" t="s">
        <v>1681</v>
      </c>
      <c r="B632" s="10" t="s">
        <v>1682</v>
      </c>
      <c r="C632" s="10"/>
      <c r="D632" s="10" t="s">
        <v>1683</v>
      </c>
      <c r="E632" s="11"/>
      <c r="F632" s="16"/>
    </row>
    <row r="633" ht="12.75" customHeight="1">
      <c r="A633" s="9" t="s">
        <v>1684</v>
      </c>
      <c r="B633" s="10" t="s">
        <v>1685</v>
      </c>
      <c r="C633" s="10"/>
      <c r="D633" s="10" t="s">
        <v>1686</v>
      </c>
      <c r="E633" s="11"/>
      <c r="F633" s="16"/>
    </row>
    <row r="634" ht="12.75" customHeight="1">
      <c r="A634" s="9" t="s">
        <v>1687</v>
      </c>
      <c r="B634" s="10"/>
      <c r="C634" s="10"/>
      <c r="D634" s="10" t="s">
        <v>1688</v>
      </c>
      <c r="E634" s="11"/>
      <c r="F634" s="16"/>
    </row>
    <row r="635" ht="12.75" customHeight="1">
      <c r="A635" s="9" t="s">
        <v>1689</v>
      </c>
      <c r="B635" s="10" t="s">
        <v>1690</v>
      </c>
      <c r="C635" s="10"/>
      <c r="D635" s="10" t="s">
        <v>1691</v>
      </c>
      <c r="E635" s="11"/>
      <c r="F635" s="16"/>
    </row>
    <row r="636" ht="12.75" customHeight="1">
      <c r="A636" s="9" t="s">
        <v>1692</v>
      </c>
      <c r="B636" s="10" t="s">
        <v>1693</v>
      </c>
      <c r="C636" s="10"/>
      <c r="D636" s="10" t="s">
        <v>1694</v>
      </c>
      <c r="E636" s="11"/>
      <c r="F636" s="16"/>
    </row>
    <row r="637" ht="12.75" customHeight="1">
      <c r="A637" s="9" t="s">
        <v>1695</v>
      </c>
      <c r="B637" s="10"/>
      <c r="C637" s="10"/>
      <c r="D637" s="10" t="s">
        <v>1696</v>
      </c>
      <c r="E637" s="11"/>
      <c r="F637" s="16"/>
    </row>
    <row r="638" ht="12.75" customHeight="1">
      <c r="A638" s="9" t="s">
        <v>1697</v>
      </c>
      <c r="B638" s="10"/>
      <c r="C638" s="10"/>
      <c r="D638" s="10" t="s">
        <v>1698</v>
      </c>
      <c r="E638" s="11"/>
      <c r="F638" s="16"/>
    </row>
    <row r="639" ht="39.0" customHeight="1">
      <c r="A639" s="9" t="s">
        <v>1699</v>
      </c>
      <c r="B639" s="10" t="s">
        <v>1700</v>
      </c>
      <c r="C639" s="10" t="s">
        <v>1701</v>
      </c>
      <c r="D639" s="10" t="s">
        <v>1702</v>
      </c>
      <c r="E639" s="11"/>
      <c r="F639" s="16"/>
    </row>
    <row r="640" ht="12.75" customHeight="1">
      <c r="A640" s="9" t="s">
        <v>1703</v>
      </c>
      <c r="B640" s="10" t="s">
        <v>1704</v>
      </c>
      <c r="C640" s="10"/>
      <c r="D640" s="10" t="s">
        <v>1705</v>
      </c>
      <c r="E640" s="11"/>
      <c r="F640" s="16"/>
    </row>
    <row r="641" ht="12.75" customHeight="1">
      <c r="A641" s="9" t="s">
        <v>1706</v>
      </c>
      <c r="B641" s="10" t="s">
        <v>1707</v>
      </c>
      <c r="C641" s="10"/>
      <c r="D641" s="10" t="s">
        <v>1707</v>
      </c>
      <c r="E641" s="11"/>
      <c r="F641" s="16"/>
    </row>
    <row r="642" ht="12.75" customHeight="1">
      <c r="A642" s="9" t="s">
        <v>1708</v>
      </c>
      <c r="B642" s="10"/>
      <c r="C642" s="10"/>
      <c r="D642" s="10" t="s">
        <v>1709</v>
      </c>
      <c r="E642" s="11"/>
      <c r="F642" s="16"/>
    </row>
    <row r="643" ht="12.75" customHeight="1">
      <c r="A643" s="9" t="s">
        <v>1710</v>
      </c>
      <c r="B643" s="10" t="s">
        <v>1711</v>
      </c>
      <c r="C643" s="10"/>
      <c r="D643" s="10" t="s">
        <v>1712</v>
      </c>
      <c r="E643" s="11"/>
      <c r="F643" s="16"/>
    </row>
    <row r="644" ht="12.75" customHeight="1">
      <c r="A644" s="9" t="s">
        <v>1713</v>
      </c>
      <c r="B644" s="10"/>
      <c r="C644" s="10"/>
      <c r="D644" s="10" t="s">
        <v>1714</v>
      </c>
      <c r="E644" s="11"/>
      <c r="F644" s="16"/>
    </row>
    <row r="645" ht="26.25" customHeight="1">
      <c r="A645" s="9" t="s">
        <v>1715</v>
      </c>
      <c r="B645" s="10" t="s">
        <v>1716</v>
      </c>
      <c r="C645" s="10" t="s">
        <v>1717</v>
      </c>
      <c r="D645" s="10" t="s">
        <v>1718</v>
      </c>
      <c r="E645" s="11"/>
      <c r="F645" s="16"/>
    </row>
    <row r="646" ht="39.0" customHeight="1">
      <c r="A646" s="9" t="s">
        <v>1719</v>
      </c>
      <c r="B646" s="10" t="s">
        <v>1720</v>
      </c>
      <c r="C646" s="10" t="s">
        <v>1721</v>
      </c>
      <c r="D646" s="10" t="s">
        <v>1722</v>
      </c>
      <c r="E646" s="11"/>
      <c r="F646" s="16"/>
    </row>
    <row r="647" ht="12.75" customHeight="1">
      <c r="A647" s="9" t="s">
        <v>1723</v>
      </c>
      <c r="B647" s="10"/>
      <c r="C647" s="10"/>
      <c r="D647" s="10" t="s">
        <v>1724</v>
      </c>
      <c r="E647" s="11"/>
      <c r="F647" s="16"/>
    </row>
    <row r="648" ht="12.75" customHeight="1">
      <c r="A648" s="9" t="s">
        <v>1725</v>
      </c>
      <c r="B648" s="10" t="s">
        <v>1726</v>
      </c>
      <c r="C648" s="10"/>
      <c r="D648" s="10" t="s">
        <v>1727</v>
      </c>
      <c r="E648" s="11"/>
      <c r="F648" s="16"/>
    </row>
    <row r="649" ht="26.25" customHeight="1">
      <c r="A649" s="9" t="s">
        <v>1728</v>
      </c>
      <c r="B649" s="10" t="s">
        <v>1729</v>
      </c>
      <c r="C649" s="10"/>
      <c r="D649" s="10" t="s">
        <v>1730</v>
      </c>
      <c r="E649" s="11"/>
      <c r="F649" s="16"/>
    </row>
    <row r="650" ht="12.75" customHeight="1">
      <c r="A650" s="9" t="s">
        <v>1731</v>
      </c>
      <c r="B650" s="10" t="s">
        <v>1732</v>
      </c>
      <c r="C650" s="10"/>
      <c r="D650" s="10" t="s">
        <v>1733</v>
      </c>
      <c r="E650" s="11"/>
      <c r="F650" s="16"/>
    </row>
    <row r="651" ht="12.75" customHeight="1">
      <c r="A651" s="9" t="s">
        <v>1734</v>
      </c>
      <c r="B651" s="10"/>
      <c r="C651" s="10"/>
      <c r="D651" s="10" t="s">
        <v>1735</v>
      </c>
      <c r="E651" s="11"/>
      <c r="F651" s="16"/>
    </row>
    <row r="652" ht="26.25" customHeight="1">
      <c r="A652" s="9" t="s">
        <v>1736</v>
      </c>
      <c r="B652" s="10" t="s">
        <v>1737</v>
      </c>
      <c r="C652" s="10" t="s">
        <v>1738</v>
      </c>
      <c r="D652" s="10" t="s">
        <v>1739</v>
      </c>
      <c r="E652" s="11"/>
      <c r="F652" s="16"/>
    </row>
    <row r="653" ht="12.75" customHeight="1">
      <c r="A653" s="9" t="s">
        <v>1740</v>
      </c>
      <c r="B653" s="10" t="s">
        <v>1741</v>
      </c>
      <c r="C653" s="10" t="s">
        <v>1742</v>
      </c>
      <c r="D653" s="10"/>
      <c r="E653" s="11"/>
      <c r="F653" s="16"/>
    </row>
    <row r="654" ht="12.75" customHeight="1">
      <c r="A654" s="9" t="s">
        <v>1740</v>
      </c>
      <c r="B654" s="10" t="s">
        <v>1741</v>
      </c>
      <c r="C654" s="10"/>
      <c r="D654" s="10" t="s">
        <v>1742</v>
      </c>
      <c r="E654" s="11"/>
      <c r="F654" s="16"/>
    </row>
    <row r="655" ht="12.75" customHeight="1">
      <c r="A655" s="9" t="s">
        <v>1743</v>
      </c>
      <c r="B655" s="10" t="s">
        <v>1744</v>
      </c>
      <c r="C655" s="10"/>
      <c r="D655" s="10" t="s">
        <v>1744</v>
      </c>
      <c r="E655" s="11"/>
      <c r="F655" s="16"/>
    </row>
    <row r="656" ht="12.75" customHeight="1">
      <c r="A656" s="9" t="s">
        <v>1745</v>
      </c>
      <c r="B656" s="10" t="s">
        <v>1744</v>
      </c>
      <c r="C656" s="10"/>
      <c r="D656" s="10"/>
      <c r="E656" s="11"/>
      <c r="F656" s="16"/>
    </row>
    <row r="657" ht="12.75" customHeight="1">
      <c r="A657" s="9" t="s">
        <v>1746</v>
      </c>
      <c r="B657" s="10"/>
      <c r="C657" s="10" t="s">
        <v>1747</v>
      </c>
      <c r="D657" s="10"/>
      <c r="E657" s="11"/>
      <c r="F657" s="16"/>
    </row>
    <row r="658" ht="12.75" customHeight="1">
      <c r="A658" s="9" t="s">
        <v>1748</v>
      </c>
      <c r="B658" s="10" t="s">
        <v>1749</v>
      </c>
      <c r="C658" s="10" t="s">
        <v>1750</v>
      </c>
      <c r="D658" s="10"/>
      <c r="E658" s="11"/>
      <c r="F658" s="16"/>
    </row>
    <row r="659" ht="12.75" customHeight="1">
      <c r="A659" s="9" t="s">
        <v>1751</v>
      </c>
      <c r="B659" s="10" t="s">
        <v>1752</v>
      </c>
      <c r="C659" s="10" t="s">
        <v>1753</v>
      </c>
      <c r="D659" s="10"/>
      <c r="E659" s="11"/>
      <c r="F659" s="16"/>
    </row>
    <row r="660" ht="12.75" customHeight="1">
      <c r="A660" s="9" t="s">
        <v>1754</v>
      </c>
      <c r="B660" s="10" t="s">
        <v>1755</v>
      </c>
      <c r="C660" s="10" t="s">
        <v>1756</v>
      </c>
      <c r="D660" s="10"/>
      <c r="E660" s="11"/>
      <c r="F660" s="16"/>
    </row>
    <row r="661" ht="26.25" customHeight="1">
      <c r="A661" s="9" t="s">
        <v>1757</v>
      </c>
      <c r="B661" s="10" t="s">
        <v>1758</v>
      </c>
      <c r="C661" s="10" t="s">
        <v>1759</v>
      </c>
      <c r="D661" s="10" t="s">
        <v>1760</v>
      </c>
      <c r="E661" s="11"/>
      <c r="F661" s="16"/>
    </row>
    <row r="662" ht="12.75" customHeight="1">
      <c r="A662" s="9" t="s">
        <v>1761</v>
      </c>
      <c r="B662" s="10" t="s">
        <v>1762</v>
      </c>
      <c r="C662" s="10"/>
      <c r="D662" s="10" t="s">
        <v>1763</v>
      </c>
      <c r="E662" s="11"/>
      <c r="F662" s="16"/>
    </row>
    <row r="663" ht="12.75" customHeight="1">
      <c r="A663" s="9" t="s">
        <v>1764</v>
      </c>
      <c r="B663" s="10" t="s">
        <v>1765</v>
      </c>
      <c r="C663" s="10"/>
      <c r="D663" s="10"/>
      <c r="E663" s="11"/>
      <c r="F663" s="16"/>
    </row>
    <row r="664" ht="12.75" customHeight="1">
      <c r="A664" s="9" t="s">
        <v>1766</v>
      </c>
      <c r="B664" s="10" t="s">
        <v>1767</v>
      </c>
      <c r="C664" s="10" t="s">
        <v>1768</v>
      </c>
      <c r="D664" s="10"/>
      <c r="E664" s="11"/>
      <c r="F664" s="16"/>
    </row>
    <row r="665" ht="12.75" customHeight="1">
      <c r="A665" s="9" t="s">
        <v>1766</v>
      </c>
      <c r="B665" s="10" t="s">
        <v>1767</v>
      </c>
      <c r="C665" s="10" t="s">
        <v>1769</v>
      </c>
      <c r="D665" s="10" t="s">
        <v>1770</v>
      </c>
      <c r="E665" s="11"/>
      <c r="F665" s="16"/>
    </row>
    <row r="666" ht="12.75" customHeight="1">
      <c r="A666" s="9" t="s">
        <v>1766</v>
      </c>
      <c r="B666" s="10" t="s">
        <v>1767</v>
      </c>
      <c r="C666" s="10"/>
      <c r="D666" s="10"/>
      <c r="E666" s="11"/>
      <c r="F666" s="16"/>
    </row>
    <row r="667" ht="12.75" customHeight="1">
      <c r="A667" s="9" t="s">
        <v>1766</v>
      </c>
      <c r="B667" s="10" t="s">
        <v>1767</v>
      </c>
      <c r="C667" s="10"/>
      <c r="D667" s="10" t="s">
        <v>1768</v>
      </c>
      <c r="E667" s="11"/>
      <c r="F667" s="16"/>
    </row>
    <row r="668" ht="26.25" customHeight="1">
      <c r="A668" s="9" t="s">
        <v>1766</v>
      </c>
      <c r="B668" s="10" t="s">
        <v>1771</v>
      </c>
      <c r="C668" s="10"/>
      <c r="D668" s="10" t="s">
        <v>1772</v>
      </c>
      <c r="E668" s="11"/>
      <c r="F668" s="16"/>
    </row>
    <row r="669" ht="12.75" customHeight="1">
      <c r="A669" s="9" t="s">
        <v>1773</v>
      </c>
      <c r="B669" s="10" t="s">
        <v>1774</v>
      </c>
      <c r="C669" s="10"/>
      <c r="D669" s="10"/>
      <c r="E669" s="11"/>
      <c r="F669" s="16"/>
    </row>
    <row r="670" ht="12.75" customHeight="1">
      <c r="A670" s="9" t="s">
        <v>1775</v>
      </c>
      <c r="B670" s="10" t="s">
        <v>1776</v>
      </c>
      <c r="C670" s="10" t="s">
        <v>872</v>
      </c>
      <c r="D670" s="10"/>
      <c r="E670" s="11"/>
      <c r="F670" s="16"/>
    </row>
    <row r="671" ht="66.0" customHeight="1">
      <c r="A671" s="9" t="s">
        <v>1777</v>
      </c>
      <c r="B671" s="10" t="s">
        <v>1778</v>
      </c>
      <c r="C671" s="10"/>
      <c r="D671" s="10" t="s">
        <v>1779</v>
      </c>
      <c r="E671" s="11"/>
      <c r="F671" s="16"/>
    </row>
    <row r="672" ht="26.25" customHeight="1">
      <c r="A672" s="9" t="s">
        <v>1780</v>
      </c>
      <c r="B672" s="10" t="s">
        <v>1781</v>
      </c>
      <c r="C672" s="10" t="s">
        <v>1782</v>
      </c>
      <c r="D672" s="10" t="s">
        <v>1783</v>
      </c>
      <c r="E672" s="11"/>
      <c r="F672" s="16"/>
    </row>
    <row r="673" ht="12.75" customHeight="1">
      <c r="A673" s="9" t="s">
        <v>1780</v>
      </c>
      <c r="B673" s="10" t="s">
        <v>1781</v>
      </c>
      <c r="C673" s="10"/>
      <c r="D673" s="10"/>
      <c r="E673" s="11"/>
      <c r="F673" s="16"/>
    </row>
    <row r="674" ht="12.75" customHeight="1">
      <c r="A674" s="9" t="s">
        <v>1780</v>
      </c>
      <c r="B674" s="10" t="s">
        <v>1781</v>
      </c>
      <c r="C674" s="10"/>
      <c r="D674" s="10" t="s">
        <v>1782</v>
      </c>
      <c r="E674" s="11"/>
      <c r="F674" s="16"/>
    </row>
    <row r="675" ht="39.0" customHeight="1">
      <c r="A675" s="9" t="s">
        <v>1784</v>
      </c>
      <c r="B675" s="10" t="s">
        <v>1785</v>
      </c>
      <c r="C675" s="10" t="s">
        <v>1786</v>
      </c>
      <c r="D675" s="10" t="s">
        <v>1787</v>
      </c>
      <c r="E675" s="11"/>
      <c r="F675" s="16"/>
    </row>
    <row r="676" ht="52.5" customHeight="1">
      <c r="A676" s="9" t="s">
        <v>1788</v>
      </c>
      <c r="B676" s="10" t="s">
        <v>1789</v>
      </c>
      <c r="C676" s="10" t="s">
        <v>1790</v>
      </c>
      <c r="D676" s="10" t="s">
        <v>1791</v>
      </c>
      <c r="E676" s="11"/>
      <c r="F676" s="16"/>
    </row>
    <row r="677" ht="12.75" customHeight="1">
      <c r="A677" s="9" t="s">
        <v>1792</v>
      </c>
      <c r="B677" s="10"/>
      <c r="C677" s="10" t="s">
        <v>1793</v>
      </c>
      <c r="D677" s="10"/>
      <c r="E677" s="11"/>
      <c r="F677" s="16"/>
    </row>
    <row r="678" ht="12.75" customHeight="1">
      <c r="A678" s="9" t="s">
        <v>1794</v>
      </c>
      <c r="B678" s="10" t="s">
        <v>1795</v>
      </c>
      <c r="C678" s="10" t="s">
        <v>1796</v>
      </c>
      <c r="D678" s="10"/>
      <c r="E678" s="11"/>
      <c r="F678" s="16"/>
    </row>
    <row r="679" ht="12.75" customHeight="1">
      <c r="A679" s="9" t="s">
        <v>1797</v>
      </c>
      <c r="B679" s="10" t="s">
        <v>1798</v>
      </c>
      <c r="C679" s="10" t="s">
        <v>1799</v>
      </c>
      <c r="D679" s="10"/>
      <c r="E679" s="11"/>
      <c r="F679" s="16"/>
    </row>
    <row r="680" ht="12.75" customHeight="1">
      <c r="A680" s="9" t="s">
        <v>1800</v>
      </c>
      <c r="B680" s="10" t="s">
        <v>1801</v>
      </c>
      <c r="C680" s="10"/>
      <c r="D680" s="10"/>
      <c r="E680" s="11"/>
      <c r="F680" s="16"/>
    </row>
    <row r="681" ht="12.75" customHeight="1">
      <c r="A681" s="9" t="s">
        <v>1802</v>
      </c>
      <c r="B681" s="10" t="s">
        <v>1803</v>
      </c>
      <c r="C681" s="10"/>
      <c r="D681" s="10"/>
      <c r="E681" s="11"/>
      <c r="F681" s="16"/>
    </row>
    <row r="682" ht="26.25" customHeight="1">
      <c r="A682" s="9" t="s">
        <v>1804</v>
      </c>
      <c r="B682" s="10" t="s">
        <v>1805</v>
      </c>
      <c r="C682" s="10"/>
      <c r="D682" s="10" t="s">
        <v>1806</v>
      </c>
      <c r="E682" s="11"/>
      <c r="F682" s="16"/>
    </row>
    <row r="683" ht="39.0" customHeight="1">
      <c r="A683" s="9" t="s">
        <v>1807</v>
      </c>
      <c r="B683" s="10" t="s">
        <v>1808</v>
      </c>
      <c r="C683" s="10"/>
      <c r="D683" s="10" t="s">
        <v>1809</v>
      </c>
      <c r="E683" s="11"/>
      <c r="F683" s="16"/>
    </row>
    <row r="684" ht="12.75" customHeight="1">
      <c r="A684" s="9" t="s">
        <v>1810</v>
      </c>
      <c r="B684" s="10" t="s">
        <v>1811</v>
      </c>
      <c r="C684" s="10"/>
      <c r="D684" s="10"/>
      <c r="E684" s="11"/>
      <c r="F684" s="16"/>
    </row>
    <row r="685" ht="26.25" customHeight="1">
      <c r="A685" s="9" t="s">
        <v>1812</v>
      </c>
      <c r="B685" s="10" t="s">
        <v>1813</v>
      </c>
      <c r="C685" s="10" t="s">
        <v>934</v>
      </c>
      <c r="D685" s="10" t="s">
        <v>1814</v>
      </c>
      <c r="E685" s="11" t="s">
        <v>1815</v>
      </c>
      <c r="F685" s="16"/>
    </row>
    <row r="686" ht="12.75" customHeight="1">
      <c r="A686" s="9" t="s">
        <v>1816</v>
      </c>
      <c r="B686" s="10" t="s">
        <v>1811</v>
      </c>
      <c r="C686" s="10"/>
      <c r="D686" s="10" t="s">
        <v>934</v>
      </c>
      <c r="E686" s="11" t="s">
        <v>1817</v>
      </c>
      <c r="F686" s="16"/>
    </row>
    <row r="687" ht="12.75" customHeight="1">
      <c r="A687" s="9" t="s">
        <v>1818</v>
      </c>
      <c r="B687" s="10" t="s">
        <v>1819</v>
      </c>
      <c r="C687" s="10" t="s">
        <v>1820</v>
      </c>
      <c r="D687" s="10"/>
      <c r="E687" s="11"/>
      <c r="F687" s="16"/>
    </row>
    <row r="688" ht="12.75" customHeight="1">
      <c r="A688" s="9" t="s">
        <v>1818</v>
      </c>
      <c r="B688" s="10" t="s">
        <v>1819</v>
      </c>
      <c r="C688" s="10"/>
      <c r="D688" s="10" t="s">
        <v>1820</v>
      </c>
      <c r="E688" s="11"/>
      <c r="F688" s="16"/>
    </row>
    <row r="689" ht="12.75" customHeight="1">
      <c r="A689" s="9" t="s">
        <v>1821</v>
      </c>
      <c r="B689" s="10" t="s">
        <v>1822</v>
      </c>
      <c r="C689" s="10" t="s">
        <v>1823</v>
      </c>
      <c r="D689" s="10"/>
      <c r="E689" s="11"/>
      <c r="F689" s="16"/>
    </row>
    <row r="690" ht="12.75" customHeight="1">
      <c r="A690" s="9" t="s">
        <v>1821</v>
      </c>
      <c r="B690" s="10" t="s">
        <v>1822</v>
      </c>
      <c r="C690" s="10"/>
      <c r="D690" s="10"/>
      <c r="E690" s="11"/>
      <c r="F690" s="16"/>
    </row>
    <row r="691" ht="12.75" customHeight="1">
      <c r="A691" s="9" t="s">
        <v>1821</v>
      </c>
      <c r="B691" s="10" t="s">
        <v>1822</v>
      </c>
      <c r="C691" s="10"/>
      <c r="D691" s="10" t="s">
        <v>1823</v>
      </c>
      <c r="E691" s="11"/>
      <c r="F691" s="16"/>
    </row>
    <row r="692" ht="12.75" customHeight="1">
      <c r="A692" s="9" t="s">
        <v>1824</v>
      </c>
      <c r="B692" s="10" t="s">
        <v>1825</v>
      </c>
      <c r="C692" s="10"/>
      <c r="D692" s="10" t="s">
        <v>1825</v>
      </c>
      <c r="E692" s="11"/>
      <c r="F692" s="16"/>
    </row>
    <row r="693" ht="12.75" customHeight="1">
      <c r="A693" s="9" t="s">
        <v>1826</v>
      </c>
      <c r="B693" s="10" t="s">
        <v>1827</v>
      </c>
      <c r="C693" s="10" t="s">
        <v>1828</v>
      </c>
      <c r="D693" s="10" t="s">
        <v>1829</v>
      </c>
      <c r="E693" s="11"/>
      <c r="F693" s="16"/>
    </row>
    <row r="694" ht="12.75" customHeight="1">
      <c r="A694" s="9" t="s">
        <v>1830</v>
      </c>
      <c r="B694" s="10"/>
      <c r="C694" s="10" t="s">
        <v>1831</v>
      </c>
      <c r="D694" s="10"/>
      <c r="E694" s="11"/>
      <c r="F694" s="16"/>
    </row>
    <row r="695" ht="12.75" customHeight="1">
      <c r="A695" s="9" t="s">
        <v>1832</v>
      </c>
      <c r="B695" s="10" t="s">
        <v>1833</v>
      </c>
      <c r="C695" s="10"/>
      <c r="D695" s="10"/>
      <c r="E695" s="11" t="s">
        <v>1834</v>
      </c>
      <c r="F695" s="16"/>
    </row>
    <row r="696" ht="12.75" customHeight="1">
      <c r="A696" s="9" t="s">
        <v>1832</v>
      </c>
      <c r="B696" s="10" t="s">
        <v>1835</v>
      </c>
      <c r="C696" s="10"/>
      <c r="D696" s="10" t="s">
        <v>1835</v>
      </c>
      <c r="E696" s="11"/>
      <c r="F696" s="16"/>
    </row>
    <row r="697" ht="12.75" customHeight="1">
      <c r="A697" s="9" t="s">
        <v>1836</v>
      </c>
      <c r="B697" s="10" t="s">
        <v>1837</v>
      </c>
      <c r="C697" s="10" t="s">
        <v>1838</v>
      </c>
      <c r="D697" s="10"/>
      <c r="E697" s="11"/>
      <c r="F697" s="16"/>
    </row>
    <row r="698" ht="12.75" customHeight="1">
      <c r="A698" s="9" t="s">
        <v>1836</v>
      </c>
      <c r="B698" s="10" t="s">
        <v>1839</v>
      </c>
      <c r="C698" s="10"/>
      <c r="D698" s="10" t="s">
        <v>1840</v>
      </c>
      <c r="E698" s="11"/>
      <c r="F698" s="16"/>
    </row>
    <row r="699" ht="12.75" customHeight="1">
      <c r="A699" s="9" t="s">
        <v>1841</v>
      </c>
      <c r="B699" s="10" t="s">
        <v>1842</v>
      </c>
      <c r="C699" s="10" t="s">
        <v>1843</v>
      </c>
      <c r="D699" s="10"/>
      <c r="E699" s="11"/>
      <c r="F699" s="16"/>
    </row>
    <row r="700" ht="12.75" customHeight="1">
      <c r="A700" s="9" t="s">
        <v>1841</v>
      </c>
      <c r="B700" s="10" t="s">
        <v>1842</v>
      </c>
      <c r="C700" s="10"/>
      <c r="D700" s="10"/>
      <c r="E700" s="11"/>
      <c r="F700" s="16"/>
    </row>
    <row r="701" ht="12.75" customHeight="1">
      <c r="A701" s="9" t="s">
        <v>1841</v>
      </c>
      <c r="B701" s="10" t="s">
        <v>1842</v>
      </c>
      <c r="C701" s="10"/>
      <c r="D701" s="10" t="s">
        <v>1843</v>
      </c>
      <c r="E701" s="11"/>
      <c r="F701" s="16"/>
    </row>
    <row r="702" ht="12.75" customHeight="1">
      <c r="A702" s="9" t="s">
        <v>1841</v>
      </c>
      <c r="B702" s="10" t="s">
        <v>1844</v>
      </c>
      <c r="C702" s="10"/>
      <c r="D702" s="10" t="s">
        <v>1845</v>
      </c>
      <c r="E702" s="11"/>
      <c r="F702" s="16"/>
    </row>
    <row r="703" ht="12.75" customHeight="1">
      <c r="A703" s="9" t="s">
        <v>1841</v>
      </c>
      <c r="B703" s="10" t="s">
        <v>1844</v>
      </c>
      <c r="C703" s="10"/>
      <c r="D703" s="10"/>
      <c r="E703" s="11"/>
      <c r="F703" s="16"/>
    </row>
    <row r="704" ht="12.75" customHeight="1">
      <c r="A704" s="9" t="s">
        <v>1841</v>
      </c>
      <c r="B704" s="10" t="s">
        <v>1844</v>
      </c>
      <c r="C704" s="10"/>
      <c r="D704" s="10"/>
      <c r="E704" s="11"/>
      <c r="F704" s="16"/>
    </row>
    <row r="705" ht="52.5" customHeight="1">
      <c r="A705" s="9" t="s">
        <v>1846</v>
      </c>
      <c r="B705" s="10" t="s">
        <v>1847</v>
      </c>
      <c r="C705" s="10"/>
      <c r="D705" s="10" t="s">
        <v>1848</v>
      </c>
      <c r="E705" s="11"/>
      <c r="F705" s="16"/>
    </row>
    <row r="706" ht="12.75" customHeight="1">
      <c r="A706" s="9" t="s">
        <v>1849</v>
      </c>
      <c r="B706" s="10" t="s">
        <v>1850</v>
      </c>
      <c r="C706" s="10"/>
      <c r="D706" s="10" t="s">
        <v>1850</v>
      </c>
      <c r="E706" s="11"/>
      <c r="F706" s="16"/>
    </row>
    <row r="707" ht="12.75" customHeight="1">
      <c r="A707" s="9" t="s">
        <v>1851</v>
      </c>
      <c r="B707" s="10" t="s">
        <v>1852</v>
      </c>
      <c r="C707" s="10" t="s">
        <v>1853</v>
      </c>
      <c r="D707" s="10"/>
      <c r="E707" s="11"/>
      <c r="F707" s="16"/>
    </row>
    <row r="708" ht="12.75" customHeight="1">
      <c r="A708" s="9" t="s">
        <v>1851</v>
      </c>
      <c r="B708" s="10" t="s">
        <v>1852</v>
      </c>
      <c r="C708" s="10"/>
      <c r="D708" s="10"/>
      <c r="E708" s="11"/>
      <c r="F708" s="16"/>
    </row>
    <row r="709" ht="12.75" customHeight="1">
      <c r="A709" s="9" t="s">
        <v>1851</v>
      </c>
      <c r="B709" s="10" t="s">
        <v>1852</v>
      </c>
      <c r="C709" s="10"/>
      <c r="D709" s="10" t="s">
        <v>1853</v>
      </c>
      <c r="E709" s="11"/>
      <c r="F709" s="16"/>
    </row>
    <row r="710" ht="12.75" customHeight="1">
      <c r="A710" s="9" t="s">
        <v>1854</v>
      </c>
      <c r="B710" s="10" t="s">
        <v>1855</v>
      </c>
      <c r="C710" s="10" t="s">
        <v>1856</v>
      </c>
      <c r="D710" s="10"/>
      <c r="E710" s="11"/>
      <c r="F710" s="16"/>
    </row>
    <row r="711" ht="12.75" customHeight="1">
      <c r="A711" s="9" t="s">
        <v>1854</v>
      </c>
      <c r="B711" s="10" t="s">
        <v>1855</v>
      </c>
      <c r="C711" s="10"/>
      <c r="D711" s="10" t="s">
        <v>1856</v>
      </c>
      <c r="E711" s="11"/>
      <c r="F711" s="16"/>
    </row>
    <row r="712" ht="12.75" customHeight="1">
      <c r="A712" s="9" t="s">
        <v>1857</v>
      </c>
      <c r="B712" s="10" t="s">
        <v>1858</v>
      </c>
      <c r="C712" s="10" t="s">
        <v>1859</v>
      </c>
      <c r="D712" s="10"/>
      <c r="E712" s="11"/>
      <c r="F712" s="16"/>
    </row>
    <row r="713" ht="12.75" customHeight="1">
      <c r="A713" s="9" t="s">
        <v>1857</v>
      </c>
      <c r="B713" s="10" t="s">
        <v>1858</v>
      </c>
      <c r="C713" s="10"/>
      <c r="D713" s="10" t="s">
        <v>1858</v>
      </c>
      <c r="E713" s="11"/>
      <c r="F713" s="16"/>
    </row>
    <row r="714" ht="12.75" customHeight="1">
      <c r="A714" s="9" t="s">
        <v>1860</v>
      </c>
      <c r="B714" s="10" t="s">
        <v>1861</v>
      </c>
      <c r="C714" s="10"/>
      <c r="D714" s="10"/>
      <c r="E714" s="11"/>
      <c r="F714" s="16"/>
    </row>
    <row r="715" ht="12.75" customHeight="1">
      <c r="A715" s="9" t="s">
        <v>1862</v>
      </c>
      <c r="B715" s="10" t="s">
        <v>1863</v>
      </c>
      <c r="C715" s="10" t="s">
        <v>1864</v>
      </c>
      <c r="D715" s="10"/>
      <c r="E715" s="11"/>
      <c r="F715" s="16"/>
    </row>
    <row r="716" ht="26.25" customHeight="1">
      <c r="A716" s="9" t="s">
        <v>1865</v>
      </c>
      <c r="B716" s="10" t="s">
        <v>1866</v>
      </c>
      <c r="C716" s="10" t="s">
        <v>1867</v>
      </c>
      <c r="D716" s="10" t="s">
        <v>1868</v>
      </c>
      <c r="E716" s="11"/>
      <c r="F716" s="16"/>
    </row>
    <row r="717" ht="12.75" customHeight="1">
      <c r="A717" s="9" t="s">
        <v>1865</v>
      </c>
      <c r="B717" s="10" t="s">
        <v>1866</v>
      </c>
      <c r="C717" s="10"/>
      <c r="D717" s="10"/>
      <c r="E717" s="11"/>
      <c r="F717" s="16"/>
    </row>
    <row r="718" ht="12.75" customHeight="1">
      <c r="A718" s="9" t="s">
        <v>1865</v>
      </c>
      <c r="B718" s="10" t="s">
        <v>1866</v>
      </c>
      <c r="C718" s="10"/>
      <c r="D718" s="10" t="s">
        <v>1867</v>
      </c>
      <c r="E718" s="11"/>
      <c r="F718" s="16"/>
    </row>
    <row r="719" ht="12.75" customHeight="1">
      <c r="A719" s="9" t="s">
        <v>1869</v>
      </c>
      <c r="B719" s="10" t="s">
        <v>1870</v>
      </c>
      <c r="C719" s="10"/>
      <c r="D719" s="10"/>
      <c r="E719" s="11"/>
      <c r="F719" s="16"/>
    </row>
    <row r="720" ht="12.75" customHeight="1">
      <c r="A720" s="9" t="s">
        <v>1871</v>
      </c>
      <c r="B720" s="10" t="s">
        <v>1872</v>
      </c>
      <c r="C720" s="10" t="s">
        <v>1873</v>
      </c>
      <c r="D720" s="10"/>
      <c r="E720" s="11"/>
      <c r="F720" s="16"/>
    </row>
    <row r="721" ht="12.75" customHeight="1">
      <c r="A721" s="9" t="s">
        <v>1871</v>
      </c>
      <c r="B721" s="10" t="s">
        <v>1872</v>
      </c>
      <c r="C721" s="10"/>
      <c r="D721" s="10"/>
      <c r="E721" s="11"/>
      <c r="F721" s="16"/>
    </row>
    <row r="722" ht="12.75" customHeight="1">
      <c r="A722" s="9" t="s">
        <v>1871</v>
      </c>
      <c r="B722" s="10" t="s">
        <v>1872</v>
      </c>
      <c r="C722" s="10"/>
      <c r="D722" s="10" t="s">
        <v>1872</v>
      </c>
      <c r="E722" s="11"/>
      <c r="F722" s="16"/>
    </row>
    <row r="723" ht="12.75" customHeight="1">
      <c r="A723" s="9" t="s">
        <v>1874</v>
      </c>
      <c r="B723" s="10" t="s">
        <v>1875</v>
      </c>
      <c r="C723" s="10"/>
      <c r="D723" s="10"/>
      <c r="E723" s="11"/>
      <c r="F723" s="16"/>
    </row>
    <row r="724" ht="26.25" customHeight="1">
      <c r="A724" s="9" t="s">
        <v>1876</v>
      </c>
      <c r="B724" s="10" t="s">
        <v>1877</v>
      </c>
      <c r="C724" s="10" t="s">
        <v>1878</v>
      </c>
      <c r="D724" s="10" t="s">
        <v>1879</v>
      </c>
      <c r="E724" s="11"/>
      <c r="F724" s="16"/>
    </row>
    <row r="725" ht="12.75" customHeight="1">
      <c r="A725" s="9" t="s">
        <v>1880</v>
      </c>
      <c r="B725" s="10" t="s">
        <v>1881</v>
      </c>
      <c r="C725" s="10" t="s">
        <v>1882</v>
      </c>
      <c r="D725" s="10"/>
      <c r="E725" s="11"/>
      <c r="F725" s="16"/>
    </row>
    <row r="726" ht="12.75" customHeight="1">
      <c r="A726" s="9" t="s">
        <v>1883</v>
      </c>
      <c r="B726" s="10" t="s">
        <v>1884</v>
      </c>
      <c r="C726" s="10" t="s">
        <v>1885</v>
      </c>
      <c r="D726" s="10"/>
      <c r="E726" s="11"/>
      <c r="F726" s="16"/>
    </row>
    <row r="727" ht="12.75" customHeight="1">
      <c r="A727" s="9" t="s">
        <v>1886</v>
      </c>
      <c r="B727" s="10" t="s">
        <v>1887</v>
      </c>
      <c r="C727" s="10" t="s">
        <v>1888</v>
      </c>
      <c r="D727" s="10"/>
      <c r="E727" s="11" t="s">
        <v>1889</v>
      </c>
      <c r="F727" s="16"/>
    </row>
    <row r="728" ht="12.75" customHeight="1">
      <c r="A728" s="9" t="s">
        <v>1890</v>
      </c>
      <c r="B728" s="10" t="s">
        <v>1891</v>
      </c>
      <c r="C728" s="10" t="s">
        <v>1892</v>
      </c>
      <c r="D728" s="10"/>
      <c r="E728" s="11"/>
      <c r="F728" s="16"/>
    </row>
    <row r="729" ht="12.75" customHeight="1">
      <c r="A729" s="9" t="s">
        <v>1893</v>
      </c>
      <c r="B729" s="10" t="s">
        <v>1894</v>
      </c>
      <c r="C729" s="10" t="s">
        <v>1895</v>
      </c>
      <c r="D729" s="10"/>
      <c r="E729" s="11"/>
      <c r="F729" s="16"/>
    </row>
    <row r="730" ht="12.75" customHeight="1">
      <c r="A730" s="9" t="s">
        <v>1896</v>
      </c>
      <c r="B730" s="10" t="s">
        <v>1897</v>
      </c>
      <c r="C730" s="10" t="s">
        <v>1898</v>
      </c>
      <c r="D730" s="10"/>
      <c r="E730" s="11"/>
      <c r="F730" s="16"/>
    </row>
    <row r="731" ht="12.75" customHeight="1">
      <c r="A731" s="9" t="s">
        <v>1899</v>
      </c>
      <c r="B731" s="10"/>
      <c r="C731" s="10"/>
      <c r="D731" s="10" t="s">
        <v>1900</v>
      </c>
      <c r="E731" s="11"/>
      <c r="F731" s="16"/>
    </row>
    <row r="732" ht="12.75" customHeight="1">
      <c r="A732" s="9" t="s">
        <v>1901</v>
      </c>
      <c r="B732" s="10" t="s">
        <v>1902</v>
      </c>
      <c r="C732" s="10"/>
      <c r="D732" s="10"/>
      <c r="E732" s="11"/>
      <c r="F732" s="16"/>
    </row>
    <row r="733" ht="12.75" customHeight="1">
      <c r="A733" s="9" t="s">
        <v>1903</v>
      </c>
      <c r="B733" s="10" t="s">
        <v>1904</v>
      </c>
      <c r="C733" s="10" t="s">
        <v>1905</v>
      </c>
      <c r="D733" s="10" t="s">
        <v>1906</v>
      </c>
      <c r="E733" s="11"/>
      <c r="F733" s="16"/>
    </row>
    <row r="734" ht="12.75" customHeight="1">
      <c r="A734" s="9" t="s">
        <v>1903</v>
      </c>
      <c r="B734" s="10" t="s">
        <v>1904</v>
      </c>
      <c r="C734" s="10"/>
      <c r="D734" s="10"/>
      <c r="E734" s="11"/>
      <c r="F734" s="16"/>
    </row>
    <row r="735" ht="12.75" customHeight="1">
      <c r="A735" s="9" t="s">
        <v>1903</v>
      </c>
      <c r="B735" s="10" t="s">
        <v>1904</v>
      </c>
      <c r="C735" s="10"/>
      <c r="D735" s="10" t="s">
        <v>1905</v>
      </c>
      <c r="E735" s="11"/>
      <c r="F735" s="16"/>
    </row>
    <row r="736" ht="12.75" customHeight="1">
      <c r="A736" s="9" t="s">
        <v>1903</v>
      </c>
      <c r="B736" s="10" t="s">
        <v>1907</v>
      </c>
      <c r="C736" s="10"/>
      <c r="D736" s="10" t="s">
        <v>1908</v>
      </c>
      <c r="E736" s="11"/>
      <c r="F736" s="16"/>
    </row>
    <row r="737" ht="12.75" customHeight="1">
      <c r="A737" s="9" t="s">
        <v>1909</v>
      </c>
      <c r="B737" s="10" t="s">
        <v>1910</v>
      </c>
      <c r="C737" s="10"/>
      <c r="D737" s="10" t="s">
        <v>1911</v>
      </c>
      <c r="E737" s="11"/>
      <c r="F737" s="16"/>
    </row>
    <row r="738" ht="12.75" customHeight="1">
      <c r="A738" s="9" t="s">
        <v>1912</v>
      </c>
      <c r="B738" s="10"/>
      <c r="C738" s="10"/>
      <c r="D738" s="10" t="s">
        <v>1913</v>
      </c>
      <c r="E738" s="11"/>
      <c r="F738" s="16"/>
    </row>
    <row r="739" ht="12.75" customHeight="1">
      <c r="A739" s="9" t="s">
        <v>1914</v>
      </c>
      <c r="B739" s="10" t="s">
        <v>1915</v>
      </c>
      <c r="C739" s="10" t="s">
        <v>1916</v>
      </c>
      <c r="D739" s="10"/>
      <c r="E739" s="11"/>
      <c r="F739" s="16"/>
    </row>
    <row r="740" ht="12.75" customHeight="1">
      <c r="A740" s="9" t="s">
        <v>1914</v>
      </c>
      <c r="B740" s="10" t="s">
        <v>1917</v>
      </c>
      <c r="C740" s="10"/>
      <c r="D740" s="10"/>
      <c r="E740" s="11"/>
      <c r="F740" s="16"/>
    </row>
    <row r="741" ht="12.75" customHeight="1">
      <c r="A741" s="9" t="s">
        <v>1914</v>
      </c>
      <c r="B741" s="10" t="s">
        <v>1915</v>
      </c>
      <c r="C741" s="10"/>
      <c r="D741" s="10"/>
      <c r="E741" s="11"/>
      <c r="F741" s="16"/>
    </row>
    <row r="742" ht="12.75" customHeight="1">
      <c r="A742" s="9" t="s">
        <v>1914</v>
      </c>
      <c r="B742" s="10" t="s">
        <v>1915</v>
      </c>
      <c r="C742" s="10"/>
      <c r="D742" s="10" t="s">
        <v>1916</v>
      </c>
      <c r="E742" s="11"/>
      <c r="F742" s="16"/>
    </row>
    <row r="743" ht="12.75" customHeight="1">
      <c r="A743" s="9" t="s">
        <v>1914</v>
      </c>
      <c r="B743" s="10" t="s">
        <v>1915</v>
      </c>
      <c r="C743" s="10"/>
      <c r="D743" s="10" t="s">
        <v>1916</v>
      </c>
      <c r="E743" s="11"/>
      <c r="F743" s="16"/>
    </row>
    <row r="744" ht="26.25" customHeight="1">
      <c r="A744" s="9" t="s">
        <v>1918</v>
      </c>
      <c r="B744" s="10" t="s">
        <v>1919</v>
      </c>
      <c r="C744" s="10" t="s">
        <v>1920</v>
      </c>
      <c r="D744" s="10" t="s">
        <v>1921</v>
      </c>
      <c r="E744" s="11"/>
      <c r="F744" s="16"/>
    </row>
    <row r="745" ht="12.75" customHeight="1">
      <c r="A745" s="9" t="s">
        <v>1922</v>
      </c>
      <c r="B745" s="10" t="s">
        <v>1923</v>
      </c>
      <c r="C745" s="10"/>
      <c r="D745" s="10" t="s">
        <v>1924</v>
      </c>
      <c r="E745" s="11"/>
      <c r="F745" s="16"/>
    </row>
    <row r="746" ht="12.75" customHeight="1">
      <c r="A746" s="9" t="s">
        <v>1925</v>
      </c>
      <c r="B746" s="10" t="s">
        <v>1926</v>
      </c>
      <c r="C746" s="10"/>
      <c r="D746" s="10"/>
      <c r="E746" s="11"/>
      <c r="F746" s="16"/>
    </row>
    <row r="747" ht="12.75" customHeight="1">
      <c r="A747" s="9" t="s">
        <v>1927</v>
      </c>
      <c r="B747" s="10"/>
      <c r="C747" s="10"/>
      <c r="D747" s="10" t="s">
        <v>1928</v>
      </c>
      <c r="E747" s="11"/>
      <c r="F747" s="16"/>
    </row>
    <row r="748" ht="12.75" customHeight="1">
      <c r="A748" s="9" t="s">
        <v>1929</v>
      </c>
      <c r="B748" s="10"/>
      <c r="C748" s="10"/>
      <c r="D748" s="10" t="s">
        <v>1930</v>
      </c>
      <c r="E748" s="11"/>
      <c r="F748" s="16"/>
    </row>
    <row r="749" ht="12.75" customHeight="1">
      <c r="A749" s="9" t="s">
        <v>1931</v>
      </c>
      <c r="B749" s="10" t="s">
        <v>1932</v>
      </c>
      <c r="C749" s="10" t="s">
        <v>1933</v>
      </c>
      <c r="D749" s="10" t="s">
        <v>1934</v>
      </c>
      <c r="E749" s="11"/>
      <c r="F749" s="16"/>
    </row>
    <row r="750" ht="12.75" customHeight="1">
      <c r="A750" s="9" t="s">
        <v>1935</v>
      </c>
      <c r="B750" s="10" t="s">
        <v>1936</v>
      </c>
      <c r="C750" s="10" t="s">
        <v>1937</v>
      </c>
      <c r="D750" s="10"/>
      <c r="E750" s="11"/>
      <c r="F750" s="16"/>
    </row>
    <row r="751" ht="52.5" customHeight="1">
      <c r="A751" s="9" t="s">
        <v>1938</v>
      </c>
      <c r="B751" s="10" t="s">
        <v>1936</v>
      </c>
      <c r="C751" s="10" t="s">
        <v>1939</v>
      </c>
      <c r="D751" s="10" t="s">
        <v>1940</v>
      </c>
      <c r="E751" s="11"/>
      <c r="F751" s="16"/>
    </row>
    <row r="752" ht="12.75" customHeight="1">
      <c r="A752" s="9" t="s">
        <v>1941</v>
      </c>
      <c r="B752" s="10"/>
      <c r="C752" s="10" t="s">
        <v>1942</v>
      </c>
      <c r="D752" s="10"/>
      <c r="E752" s="11"/>
      <c r="F752" s="16"/>
    </row>
    <row r="753" ht="12.75" customHeight="1">
      <c r="A753" s="9" t="s">
        <v>1943</v>
      </c>
      <c r="B753" s="10" t="s">
        <v>1944</v>
      </c>
      <c r="C753" s="10"/>
      <c r="D753" s="10" t="s">
        <v>1944</v>
      </c>
      <c r="E753" s="11"/>
      <c r="F753" s="16"/>
    </row>
    <row r="754" ht="39.0" customHeight="1">
      <c r="A754" s="9" t="s">
        <v>1945</v>
      </c>
      <c r="B754" s="10" t="s">
        <v>1946</v>
      </c>
      <c r="C754" s="10" t="s">
        <v>1947</v>
      </c>
      <c r="D754" s="10" t="s">
        <v>1948</v>
      </c>
      <c r="E754" s="11"/>
      <c r="F754" s="16"/>
    </row>
    <row r="755" ht="12.75" customHeight="1">
      <c r="A755" s="9" t="s">
        <v>1949</v>
      </c>
      <c r="B755" s="10" t="s">
        <v>1950</v>
      </c>
      <c r="C755" s="10" t="s">
        <v>1951</v>
      </c>
      <c r="D755" s="10"/>
      <c r="E755" s="11"/>
      <c r="F755" s="16"/>
    </row>
    <row r="756" ht="26.25" customHeight="1">
      <c r="A756" s="9" t="s">
        <v>1952</v>
      </c>
      <c r="B756" s="10" t="s">
        <v>1953</v>
      </c>
      <c r="C756" s="10"/>
      <c r="D756" s="10"/>
      <c r="E756" s="11"/>
      <c r="F756" s="16"/>
    </row>
    <row r="757" ht="12.75" customHeight="1">
      <c r="A757" s="9" t="s">
        <v>1952</v>
      </c>
      <c r="B757" s="10"/>
      <c r="C757" s="10" t="s">
        <v>1954</v>
      </c>
      <c r="D757" s="10"/>
      <c r="E757" s="11"/>
      <c r="F757" s="16"/>
    </row>
    <row r="758" ht="12.75" customHeight="1">
      <c r="A758" s="9" t="s">
        <v>1955</v>
      </c>
      <c r="B758" s="10" t="s">
        <v>1956</v>
      </c>
      <c r="C758" s="10"/>
      <c r="D758" s="10"/>
      <c r="E758" s="11"/>
      <c r="F758" s="16"/>
    </row>
    <row r="759" ht="12.75" customHeight="1">
      <c r="A759" s="9" t="s">
        <v>1957</v>
      </c>
      <c r="B759" s="10" t="s">
        <v>1958</v>
      </c>
      <c r="C759" s="10"/>
      <c r="D759" s="10"/>
      <c r="E759" s="11"/>
      <c r="F759" s="16"/>
    </row>
    <row r="760" ht="12.75" customHeight="1">
      <c r="A760" s="9" t="s">
        <v>1959</v>
      </c>
      <c r="B760" s="10" t="s">
        <v>1960</v>
      </c>
      <c r="C760" s="10" t="s">
        <v>1961</v>
      </c>
      <c r="D760" s="10"/>
      <c r="E760" s="11"/>
      <c r="F760" s="16"/>
    </row>
    <row r="761" ht="12.75" customHeight="1">
      <c r="A761" s="9" t="s">
        <v>1962</v>
      </c>
      <c r="B761" s="10" t="s">
        <v>1963</v>
      </c>
      <c r="C761" s="10" t="s">
        <v>1964</v>
      </c>
      <c r="D761" s="10"/>
      <c r="E761" s="11"/>
      <c r="F761" s="16"/>
    </row>
    <row r="762" ht="12.75" customHeight="1">
      <c r="A762" s="9" t="s">
        <v>1965</v>
      </c>
      <c r="B762" s="10"/>
      <c r="C762" s="10" t="s">
        <v>1966</v>
      </c>
      <c r="D762" s="10"/>
      <c r="E762" s="11"/>
      <c r="F762" s="16"/>
    </row>
    <row r="763" ht="12.75" customHeight="1">
      <c r="A763" s="9" t="s">
        <v>1967</v>
      </c>
      <c r="B763" s="10"/>
      <c r="C763" s="10" t="s">
        <v>1968</v>
      </c>
      <c r="D763" s="10"/>
      <c r="E763" s="11"/>
      <c r="F763" s="16"/>
    </row>
    <row r="764" ht="26.25" customHeight="1">
      <c r="A764" s="9" t="s">
        <v>1969</v>
      </c>
      <c r="B764" s="10" t="s">
        <v>1970</v>
      </c>
      <c r="C764" s="10" t="s">
        <v>1971</v>
      </c>
      <c r="D764" s="10" t="s">
        <v>1972</v>
      </c>
      <c r="E764" s="11"/>
      <c r="F764" s="16"/>
    </row>
    <row r="765" ht="12.75" customHeight="1">
      <c r="A765" s="9" t="s">
        <v>1973</v>
      </c>
      <c r="B765" s="10" t="s">
        <v>1974</v>
      </c>
      <c r="C765" s="10" t="s">
        <v>1975</v>
      </c>
      <c r="D765" s="10"/>
      <c r="E765" s="11"/>
      <c r="F765" s="16"/>
    </row>
    <row r="766" ht="12.75" customHeight="1">
      <c r="A766" s="9" t="s">
        <v>1976</v>
      </c>
      <c r="B766" s="10" t="s">
        <v>1977</v>
      </c>
      <c r="C766" s="10" t="s">
        <v>1978</v>
      </c>
      <c r="D766" s="10"/>
      <c r="E766" s="11"/>
      <c r="F766" s="16"/>
    </row>
    <row r="767" ht="12.75" customHeight="1">
      <c r="A767" s="9" t="s">
        <v>1979</v>
      </c>
      <c r="B767" s="10"/>
      <c r="C767" s="10"/>
      <c r="D767" s="10" t="s">
        <v>1577</v>
      </c>
      <c r="E767" s="11"/>
      <c r="F767" s="16"/>
    </row>
    <row r="768" ht="12.75" customHeight="1">
      <c r="A768" s="9" t="s">
        <v>1980</v>
      </c>
      <c r="B768" s="10"/>
      <c r="C768" s="10"/>
      <c r="D768" s="10" t="s">
        <v>1487</v>
      </c>
      <c r="E768" s="11"/>
      <c r="F768" s="16"/>
    </row>
    <row r="769" ht="12.75" customHeight="1">
      <c r="A769" s="9" t="s">
        <v>1981</v>
      </c>
      <c r="B769" s="10"/>
      <c r="C769" s="10"/>
      <c r="D769" s="10" t="s">
        <v>1982</v>
      </c>
      <c r="E769" s="11"/>
      <c r="F769" s="16"/>
    </row>
    <row r="770" ht="12.75" customHeight="1">
      <c r="A770" s="9" t="s">
        <v>1983</v>
      </c>
      <c r="B770" s="10" t="s">
        <v>1984</v>
      </c>
      <c r="C770" s="10" t="s">
        <v>1985</v>
      </c>
      <c r="D770" s="10"/>
      <c r="E770" s="11"/>
      <c r="F770" s="16"/>
    </row>
    <row r="771" ht="12.75" customHeight="1">
      <c r="A771" s="9" t="s">
        <v>1986</v>
      </c>
      <c r="B771" s="10" t="s">
        <v>1987</v>
      </c>
      <c r="C771" s="10" t="s">
        <v>1988</v>
      </c>
      <c r="D771" s="10"/>
      <c r="E771" s="11"/>
      <c r="F771" s="16"/>
    </row>
    <row r="772" ht="12.75" customHeight="1">
      <c r="A772" s="9" t="s">
        <v>1989</v>
      </c>
      <c r="B772" s="10"/>
      <c r="C772" s="10" t="s">
        <v>1990</v>
      </c>
      <c r="D772" s="10"/>
      <c r="E772" s="11"/>
      <c r="F772" s="16"/>
    </row>
    <row r="773" ht="12.75" customHeight="1">
      <c r="A773" s="9" t="s">
        <v>1991</v>
      </c>
      <c r="B773" s="10" t="s">
        <v>854</v>
      </c>
      <c r="C773" s="10" t="s">
        <v>855</v>
      </c>
      <c r="D773" s="10"/>
      <c r="E773" s="11"/>
      <c r="F773" s="16"/>
    </row>
    <row r="774" ht="26.25" customHeight="1">
      <c r="A774" s="9" t="s">
        <v>1992</v>
      </c>
      <c r="B774" s="10" t="s">
        <v>1993</v>
      </c>
      <c r="C774" s="10" t="s">
        <v>1994</v>
      </c>
      <c r="D774" s="10"/>
      <c r="E774" s="11" t="s">
        <v>1995</v>
      </c>
      <c r="F774" s="16"/>
    </row>
    <row r="775" ht="12.75" customHeight="1">
      <c r="A775" s="9" t="s">
        <v>1992</v>
      </c>
      <c r="B775" s="10" t="s">
        <v>1993</v>
      </c>
      <c r="C775" s="10"/>
      <c r="D775" s="10"/>
      <c r="E775" s="11"/>
      <c r="F775" s="16"/>
    </row>
    <row r="776" ht="12.75" customHeight="1">
      <c r="A776" s="9" t="s">
        <v>1992</v>
      </c>
      <c r="B776" s="10" t="s">
        <v>1993</v>
      </c>
      <c r="C776" s="10" t="s">
        <v>1994</v>
      </c>
      <c r="D776" s="10"/>
      <c r="E776" s="11" t="s">
        <v>1996</v>
      </c>
      <c r="F776" s="16"/>
    </row>
    <row r="777" ht="26.25" customHeight="1">
      <c r="A777" s="9" t="s">
        <v>1996</v>
      </c>
      <c r="B777" s="10" t="s">
        <v>1997</v>
      </c>
      <c r="C777" s="10"/>
      <c r="D777" s="10" t="s">
        <v>1998</v>
      </c>
      <c r="E777" s="11"/>
      <c r="F777" s="16"/>
    </row>
    <row r="778" ht="12.75" customHeight="1">
      <c r="A778" s="9" t="s">
        <v>1996</v>
      </c>
      <c r="B778" s="10" t="s">
        <v>1999</v>
      </c>
      <c r="C778" s="10" t="s">
        <v>2000</v>
      </c>
      <c r="D778" s="10"/>
      <c r="E778" s="11"/>
      <c r="F778" s="16"/>
    </row>
    <row r="779" ht="12.75" customHeight="1">
      <c r="A779" s="9" t="s">
        <v>2001</v>
      </c>
      <c r="B779" s="10" t="s">
        <v>2002</v>
      </c>
      <c r="C779" s="10"/>
      <c r="D779" s="10"/>
      <c r="E779" s="11"/>
      <c r="F779" s="16"/>
    </row>
    <row r="780" ht="52.5" customHeight="1">
      <c r="A780" s="9" t="s">
        <v>2003</v>
      </c>
      <c r="B780" s="10" t="s">
        <v>2004</v>
      </c>
      <c r="C780" s="10"/>
      <c r="D780" s="10" t="s">
        <v>2005</v>
      </c>
      <c r="E780" s="11"/>
      <c r="F780" s="16"/>
    </row>
    <row r="781" ht="26.25" customHeight="1">
      <c r="A781" s="9" t="s">
        <v>2006</v>
      </c>
      <c r="B781" s="10" t="s">
        <v>2007</v>
      </c>
      <c r="C781" s="10" t="s">
        <v>2008</v>
      </c>
      <c r="D781" s="10" t="s">
        <v>2009</v>
      </c>
      <c r="E781" s="11"/>
      <c r="F781" s="16"/>
    </row>
    <row r="782" ht="12.75" customHeight="1">
      <c r="A782" s="9" t="s">
        <v>2010</v>
      </c>
      <c r="B782" s="10"/>
      <c r="C782" s="10" t="s">
        <v>2011</v>
      </c>
      <c r="D782" s="10"/>
      <c r="E782" s="11"/>
      <c r="F782" s="16"/>
    </row>
    <row r="783" ht="12.75" customHeight="1">
      <c r="A783" s="9" t="s">
        <v>2012</v>
      </c>
      <c r="B783" s="10"/>
      <c r="C783" s="10" t="s">
        <v>2013</v>
      </c>
      <c r="D783" s="10"/>
      <c r="E783" s="11"/>
      <c r="F783" s="16"/>
    </row>
    <row r="784" ht="12.75" customHeight="1">
      <c r="A784" s="9" t="s">
        <v>2014</v>
      </c>
      <c r="B784" s="10" t="s">
        <v>2015</v>
      </c>
      <c r="C784" s="10" t="s">
        <v>2016</v>
      </c>
      <c r="D784" s="10"/>
      <c r="E784" s="11"/>
      <c r="F784" s="16"/>
    </row>
    <row r="785" ht="12.75" customHeight="1">
      <c r="A785" s="9" t="s">
        <v>2017</v>
      </c>
      <c r="B785" s="10" t="s">
        <v>2018</v>
      </c>
      <c r="C785" s="10" t="s">
        <v>2019</v>
      </c>
      <c r="D785" s="10"/>
      <c r="E785" s="11"/>
      <c r="F785" s="16"/>
    </row>
    <row r="786" ht="12.75" customHeight="1">
      <c r="A786" s="9" t="s">
        <v>2020</v>
      </c>
      <c r="B786" s="10" t="s">
        <v>2021</v>
      </c>
      <c r="C786" s="10" t="s">
        <v>2022</v>
      </c>
      <c r="D786" s="10"/>
      <c r="E786" s="11"/>
      <c r="F786" s="16"/>
    </row>
    <row r="787" ht="12.75" customHeight="1">
      <c r="A787" s="9" t="s">
        <v>2023</v>
      </c>
      <c r="B787" s="10" t="s">
        <v>2024</v>
      </c>
      <c r="C787" s="10" t="s">
        <v>2025</v>
      </c>
      <c r="D787" s="10"/>
      <c r="E787" s="11"/>
      <c r="F787" s="16"/>
    </row>
    <row r="788" ht="12.75" customHeight="1">
      <c r="A788" s="9" t="s">
        <v>2026</v>
      </c>
      <c r="B788" s="10" t="s">
        <v>2027</v>
      </c>
      <c r="C788" s="10"/>
      <c r="D788" s="10"/>
      <c r="E788" s="11"/>
      <c r="F788" s="16"/>
    </row>
    <row r="789" ht="12.75" customHeight="1">
      <c r="A789" s="9" t="s">
        <v>2028</v>
      </c>
      <c r="B789" s="10"/>
      <c r="C789" s="10" t="s">
        <v>2029</v>
      </c>
      <c r="D789" s="10"/>
      <c r="E789" s="11"/>
      <c r="F789" s="16"/>
    </row>
    <row r="790" ht="12.75" customHeight="1">
      <c r="A790" s="9" t="s">
        <v>2030</v>
      </c>
      <c r="B790" s="10" t="s">
        <v>2031</v>
      </c>
      <c r="C790" s="10" t="s">
        <v>2032</v>
      </c>
      <c r="D790" s="10"/>
      <c r="E790" s="11"/>
      <c r="F790" s="16"/>
    </row>
    <row r="791" ht="12.75" customHeight="1">
      <c r="A791" s="9" t="s">
        <v>2033</v>
      </c>
      <c r="B791" s="10" t="s">
        <v>2034</v>
      </c>
      <c r="C791" s="10" t="s">
        <v>2035</v>
      </c>
      <c r="D791" s="10"/>
      <c r="E791" s="11"/>
      <c r="F791" s="16"/>
    </row>
    <row r="792" ht="12.75" customHeight="1">
      <c r="A792" s="9" t="s">
        <v>2036</v>
      </c>
      <c r="B792" s="10" t="s">
        <v>2037</v>
      </c>
      <c r="C792" s="10" t="s">
        <v>2038</v>
      </c>
      <c r="D792" s="10" t="s">
        <v>2039</v>
      </c>
      <c r="E792" s="11"/>
      <c r="F792" s="16"/>
    </row>
    <row r="793" ht="12.75" customHeight="1">
      <c r="A793" s="9" t="s">
        <v>2036</v>
      </c>
      <c r="B793" s="10" t="s">
        <v>2037</v>
      </c>
      <c r="C793" s="10"/>
      <c r="D793" s="10"/>
      <c r="E793" s="11"/>
      <c r="F793" s="16"/>
    </row>
    <row r="794" ht="12.75" customHeight="1">
      <c r="A794" s="9" t="s">
        <v>2036</v>
      </c>
      <c r="B794" s="10" t="s">
        <v>2037</v>
      </c>
      <c r="C794" s="10"/>
      <c r="D794" s="10" t="s">
        <v>2038</v>
      </c>
      <c r="E794" s="11"/>
      <c r="F794" s="16"/>
    </row>
    <row r="795" ht="12.75" customHeight="1">
      <c r="A795" s="9" t="s">
        <v>2040</v>
      </c>
      <c r="B795" s="10" t="s">
        <v>2041</v>
      </c>
      <c r="C795" s="10" t="s">
        <v>2042</v>
      </c>
      <c r="D795" s="10"/>
      <c r="E795" s="11"/>
      <c r="F795" s="16"/>
    </row>
    <row r="796" ht="12.75" customHeight="1">
      <c r="A796" s="9" t="s">
        <v>2043</v>
      </c>
      <c r="B796" s="10" t="s">
        <v>2044</v>
      </c>
      <c r="C796" s="10" t="s">
        <v>2045</v>
      </c>
      <c r="D796" s="10"/>
      <c r="E796" s="11"/>
      <c r="F796" s="16"/>
    </row>
    <row r="797" ht="12.75" customHeight="1">
      <c r="A797" s="9" t="s">
        <v>2046</v>
      </c>
      <c r="B797" s="10" t="s">
        <v>2047</v>
      </c>
      <c r="C797" s="10" t="s">
        <v>2048</v>
      </c>
      <c r="D797" s="10"/>
      <c r="E797" s="11"/>
      <c r="F797" s="16"/>
    </row>
    <row r="798" ht="12.75" customHeight="1">
      <c r="A798" s="9" t="s">
        <v>2049</v>
      </c>
      <c r="B798" s="10" t="s">
        <v>2050</v>
      </c>
      <c r="C798" s="10" t="s">
        <v>2051</v>
      </c>
      <c r="D798" s="10"/>
      <c r="E798" s="11"/>
      <c r="F798" s="16"/>
    </row>
    <row r="799" ht="26.25" customHeight="1">
      <c r="A799" s="9" t="s">
        <v>2052</v>
      </c>
      <c r="B799" s="10" t="s">
        <v>2053</v>
      </c>
      <c r="C799" s="10" t="s">
        <v>2054</v>
      </c>
      <c r="D799" s="10"/>
      <c r="E799" s="11"/>
      <c r="F799" s="16"/>
    </row>
    <row r="800" ht="12.75" customHeight="1">
      <c r="A800" s="9" t="s">
        <v>2055</v>
      </c>
      <c r="B800" s="10" t="s">
        <v>2056</v>
      </c>
      <c r="C800" s="10" t="s">
        <v>2057</v>
      </c>
      <c r="D800" s="10"/>
      <c r="E800" s="11"/>
      <c r="F800" s="16"/>
    </row>
    <row r="801" ht="12.75" customHeight="1">
      <c r="A801" s="9" t="s">
        <v>2058</v>
      </c>
      <c r="B801" s="10" t="s">
        <v>2059</v>
      </c>
      <c r="C801" s="10" t="s">
        <v>2060</v>
      </c>
      <c r="D801" s="10"/>
      <c r="E801" s="11"/>
      <c r="F801" s="16"/>
    </row>
    <row r="802" ht="26.25" customHeight="1">
      <c r="A802" s="9" t="s">
        <v>2061</v>
      </c>
      <c r="B802" s="10" t="s">
        <v>2062</v>
      </c>
      <c r="C802" s="10" t="s">
        <v>2063</v>
      </c>
      <c r="D802" s="10"/>
      <c r="E802" s="11"/>
      <c r="F802" s="16"/>
    </row>
    <row r="803" ht="12.75" customHeight="1">
      <c r="A803" s="9" t="s">
        <v>2064</v>
      </c>
      <c r="B803" s="10" t="s">
        <v>2065</v>
      </c>
      <c r="C803" s="10" t="s">
        <v>2066</v>
      </c>
      <c r="D803" s="10"/>
      <c r="E803" s="11"/>
      <c r="F803" s="16"/>
    </row>
    <row r="804" ht="26.25" customHeight="1">
      <c r="A804" s="9" t="s">
        <v>2067</v>
      </c>
      <c r="B804" s="10" t="s">
        <v>2068</v>
      </c>
      <c r="C804" s="10" t="s">
        <v>2069</v>
      </c>
      <c r="D804" s="10" t="s">
        <v>2070</v>
      </c>
      <c r="E804" s="11" t="s">
        <v>2071</v>
      </c>
      <c r="F804" s="16"/>
    </row>
    <row r="805" ht="12.75" customHeight="1">
      <c r="A805" s="9" t="s">
        <v>2067</v>
      </c>
      <c r="B805" s="10" t="s">
        <v>2068</v>
      </c>
      <c r="C805" s="10"/>
      <c r="D805" s="10"/>
      <c r="E805" s="11"/>
      <c r="F805" s="16"/>
    </row>
    <row r="806" ht="12.75" customHeight="1">
      <c r="A806" s="9" t="s">
        <v>2067</v>
      </c>
      <c r="B806" s="10" t="s">
        <v>2072</v>
      </c>
      <c r="C806" s="10"/>
      <c r="D806" s="10" t="s">
        <v>2069</v>
      </c>
      <c r="E806" s="11" t="s">
        <v>2073</v>
      </c>
      <c r="F806" s="16"/>
    </row>
    <row r="807" ht="12.75" customHeight="1">
      <c r="A807" s="9" t="s">
        <v>2074</v>
      </c>
      <c r="B807" s="10" t="s">
        <v>2072</v>
      </c>
      <c r="C807" s="10" t="s">
        <v>2075</v>
      </c>
      <c r="D807" s="10"/>
      <c r="E807" s="11"/>
      <c r="F807" s="16"/>
    </row>
    <row r="808" ht="12.75" customHeight="1">
      <c r="A808" s="9" t="s">
        <v>2076</v>
      </c>
      <c r="B808" s="10" t="s">
        <v>2077</v>
      </c>
      <c r="C808" s="10" t="s">
        <v>2078</v>
      </c>
      <c r="D808" s="10"/>
      <c r="E808" s="11"/>
      <c r="F808" s="16"/>
    </row>
    <row r="809" ht="12.75" customHeight="1">
      <c r="A809" s="9" t="s">
        <v>2079</v>
      </c>
      <c r="B809" s="10" t="s">
        <v>2080</v>
      </c>
      <c r="C809" s="10" t="s">
        <v>2081</v>
      </c>
      <c r="D809" s="10"/>
      <c r="E809" s="11"/>
      <c r="F809" s="16"/>
    </row>
    <row r="810" ht="12.75" customHeight="1">
      <c r="A810" s="9" t="s">
        <v>2082</v>
      </c>
      <c r="B810" s="10" t="s">
        <v>2083</v>
      </c>
      <c r="C810" s="10"/>
      <c r="D810" s="10" t="s">
        <v>2084</v>
      </c>
      <c r="E810" s="11"/>
      <c r="F810" s="16"/>
    </row>
    <row r="811" ht="39.0" customHeight="1">
      <c r="A811" s="9" t="s">
        <v>2085</v>
      </c>
      <c r="B811" s="10" t="s">
        <v>2086</v>
      </c>
      <c r="C811" s="10"/>
      <c r="D811" s="10" t="s">
        <v>2087</v>
      </c>
      <c r="E811" s="11"/>
      <c r="F811" s="16"/>
    </row>
    <row r="812" ht="12.75" customHeight="1">
      <c r="A812" s="9" t="s">
        <v>2088</v>
      </c>
      <c r="B812" s="10" t="s">
        <v>2089</v>
      </c>
      <c r="C812" s="10" t="s">
        <v>1756</v>
      </c>
      <c r="D812" s="10"/>
      <c r="E812" s="11"/>
      <c r="F812" s="16"/>
    </row>
    <row r="813" ht="12.75" customHeight="1">
      <c r="A813" s="9" t="s">
        <v>2088</v>
      </c>
      <c r="B813" s="10" t="s">
        <v>2089</v>
      </c>
      <c r="C813" s="10"/>
      <c r="D813" s="10"/>
      <c r="E813" s="11"/>
      <c r="F813" s="16"/>
    </row>
    <row r="814" ht="12.75" customHeight="1">
      <c r="A814" s="9" t="s">
        <v>2088</v>
      </c>
      <c r="B814" s="10" t="s">
        <v>2089</v>
      </c>
      <c r="C814" s="10"/>
      <c r="D814" s="10" t="s">
        <v>1756</v>
      </c>
      <c r="E814" s="11"/>
      <c r="F814" s="16"/>
    </row>
    <row r="815" ht="39.0" customHeight="1">
      <c r="A815" s="9" t="s">
        <v>2090</v>
      </c>
      <c r="B815" s="10" t="s">
        <v>2091</v>
      </c>
      <c r="C815" s="10"/>
      <c r="D815" s="10" t="s">
        <v>2092</v>
      </c>
      <c r="E815" s="11"/>
      <c r="F815" s="16"/>
    </row>
    <row r="816" ht="12.75" customHeight="1">
      <c r="A816" s="9" t="s">
        <v>2093</v>
      </c>
      <c r="B816" s="10"/>
      <c r="C816" s="10"/>
      <c r="D816" s="10" t="s">
        <v>2094</v>
      </c>
      <c r="E816" s="11"/>
      <c r="F816" s="16"/>
    </row>
    <row r="817" ht="12.75" customHeight="1">
      <c r="A817" s="9" t="s">
        <v>2095</v>
      </c>
      <c r="B817" s="10" t="s">
        <v>2096</v>
      </c>
      <c r="C817" s="10"/>
      <c r="D817" s="10" t="s">
        <v>2096</v>
      </c>
      <c r="E817" s="11"/>
      <c r="F817" s="16"/>
    </row>
    <row r="818" ht="12.75" customHeight="1">
      <c r="A818" s="9" t="s">
        <v>2097</v>
      </c>
      <c r="B818" s="10"/>
      <c r="C818" s="10" t="s">
        <v>2098</v>
      </c>
      <c r="D818" s="10"/>
      <c r="E818" s="11"/>
      <c r="F818" s="16"/>
    </row>
    <row r="819" ht="12.75" customHeight="1">
      <c r="A819" s="9" t="s">
        <v>2099</v>
      </c>
      <c r="B819" s="10" t="s">
        <v>2100</v>
      </c>
      <c r="C819" s="10" t="s">
        <v>2101</v>
      </c>
      <c r="D819" s="10"/>
      <c r="E819" s="11"/>
      <c r="F819" s="16"/>
    </row>
    <row r="820" ht="12.75" customHeight="1">
      <c r="A820" s="9" t="s">
        <v>2102</v>
      </c>
      <c r="B820" s="10"/>
      <c r="C820" s="10"/>
      <c r="D820" s="10" t="s">
        <v>2103</v>
      </c>
      <c r="E820" s="11" t="s">
        <v>2104</v>
      </c>
      <c r="F820" s="16"/>
    </row>
    <row r="821" ht="12.75" customHeight="1">
      <c r="A821" s="9" t="s">
        <v>2105</v>
      </c>
      <c r="B821" s="10" t="s">
        <v>2106</v>
      </c>
      <c r="C821" s="10"/>
      <c r="D821" s="10" t="s">
        <v>2106</v>
      </c>
      <c r="E821" s="11"/>
      <c r="F821" s="16"/>
    </row>
    <row r="822" ht="12.75" customHeight="1">
      <c r="A822" s="9" t="s">
        <v>2105</v>
      </c>
      <c r="B822" s="10" t="s">
        <v>2106</v>
      </c>
      <c r="C822" s="10"/>
      <c r="D822" s="10"/>
      <c r="E822" s="11"/>
      <c r="F822" s="16"/>
    </row>
    <row r="823" ht="26.25" customHeight="1">
      <c r="A823" s="9" t="s">
        <v>2107</v>
      </c>
      <c r="B823" s="10" t="s">
        <v>2108</v>
      </c>
      <c r="C823" s="10"/>
      <c r="D823" s="10" t="s">
        <v>2109</v>
      </c>
      <c r="E823" s="11"/>
      <c r="F823" s="16"/>
    </row>
    <row r="824" ht="12.75" customHeight="1">
      <c r="A824" s="9" t="s">
        <v>2110</v>
      </c>
      <c r="B824" s="10" t="s">
        <v>2111</v>
      </c>
      <c r="C824" s="10" t="s">
        <v>2112</v>
      </c>
      <c r="D824" s="10" t="s">
        <v>2113</v>
      </c>
      <c r="E824" s="11"/>
      <c r="F824" s="16"/>
    </row>
    <row r="825" ht="12.75" customHeight="1">
      <c r="A825" s="9" t="s">
        <v>2114</v>
      </c>
      <c r="B825" s="10" t="s">
        <v>2115</v>
      </c>
      <c r="C825" s="10" t="s">
        <v>2116</v>
      </c>
      <c r="D825" s="10" t="s">
        <v>2117</v>
      </c>
      <c r="E825" s="11"/>
      <c r="F825" s="16"/>
    </row>
    <row r="826" ht="12.75" customHeight="1">
      <c r="A826" s="9" t="s">
        <v>2118</v>
      </c>
      <c r="B826" s="10"/>
      <c r="C826" s="10" t="s">
        <v>2119</v>
      </c>
      <c r="D826" s="10"/>
      <c r="E826" s="11"/>
      <c r="F826" s="16"/>
    </row>
    <row r="827" ht="12.75" customHeight="1">
      <c r="A827" s="9" t="s">
        <v>2120</v>
      </c>
      <c r="B827" s="10"/>
      <c r="C827" s="10"/>
      <c r="D827" s="10" t="s">
        <v>2121</v>
      </c>
      <c r="E827" s="11"/>
      <c r="F827" s="16"/>
    </row>
    <row r="828" ht="12.75" customHeight="1">
      <c r="A828" s="9" t="s">
        <v>2122</v>
      </c>
      <c r="B828" s="10"/>
      <c r="C828" s="10" t="s">
        <v>2123</v>
      </c>
      <c r="D828" s="10"/>
      <c r="E828" s="11"/>
      <c r="F828" s="16"/>
    </row>
    <row r="829" ht="12.75" customHeight="1">
      <c r="A829" s="9" t="s">
        <v>2124</v>
      </c>
      <c r="B829" s="10" t="s">
        <v>2125</v>
      </c>
      <c r="C829" s="10" t="s">
        <v>2126</v>
      </c>
      <c r="D829" s="10"/>
      <c r="E829" s="11"/>
      <c r="F829" s="16"/>
    </row>
    <row r="830" ht="12.75" customHeight="1">
      <c r="A830" s="9" t="s">
        <v>2124</v>
      </c>
      <c r="B830" s="10" t="s">
        <v>2125</v>
      </c>
      <c r="C830" s="10"/>
      <c r="D830" s="10"/>
      <c r="E830" s="11"/>
      <c r="F830" s="16"/>
    </row>
    <row r="831" ht="12.75" customHeight="1">
      <c r="A831" s="9" t="s">
        <v>2124</v>
      </c>
      <c r="B831" s="10" t="s">
        <v>2125</v>
      </c>
      <c r="C831" s="10"/>
      <c r="D831" s="10" t="s">
        <v>2125</v>
      </c>
      <c r="E831" s="11"/>
      <c r="F831" s="16"/>
    </row>
    <row r="832" ht="12.75" customHeight="1">
      <c r="A832" s="9" t="s">
        <v>2127</v>
      </c>
      <c r="B832" s="10" t="s">
        <v>2128</v>
      </c>
      <c r="C832" s="10" t="s">
        <v>2129</v>
      </c>
      <c r="D832" s="10"/>
      <c r="E832" s="11"/>
      <c r="F832" s="16"/>
    </row>
    <row r="833" ht="12.75" customHeight="1">
      <c r="A833" s="9" t="s">
        <v>2130</v>
      </c>
      <c r="B833" s="10" t="s">
        <v>2131</v>
      </c>
      <c r="C833" s="10" t="s">
        <v>2132</v>
      </c>
      <c r="D833" s="10"/>
      <c r="E833" s="11"/>
      <c r="F833" s="16"/>
    </row>
    <row r="834" ht="12.75" customHeight="1">
      <c r="A834" s="9" t="s">
        <v>2133</v>
      </c>
      <c r="B834" s="10" t="s">
        <v>2134</v>
      </c>
      <c r="C834" s="10" t="s">
        <v>2135</v>
      </c>
      <c r="D834" s="10"/>
      <c r="E834" s="11"/>
      <c r="F834" s="16"/>
    </row>
    <row r="835" ht="12.75" customHeight="1">
      <c r="A835" s="9" t="s">
        <v>2133</v>
      </c>
      <c r="B835" s="10" t="s">
        <v>2134</v>
      </c>
      <c r="C835" s="10"/>
      <c r="D835" s="10"/>
      <c r="E835" s="11"/>
      <c r="F835" s="16"/>
    </row>
    <row r="836" ht="12.75" customHeight="1">
      <c r="A836" s="9" t="s">
        <v>2136</v>
      </c>
      <c r="B836" s="10"/>
      <c r="C836" s="10"/>
      <c r="D836" s="10" t="s">
        <v>2137</v>
      </c>
      <c r="E836" s="11"/>
      <c r="F836" s="16"/>
    </row>
    <row r="837" ht="26.25" customHeight="1">
      <c r="A837" s="9" t="s">
        <v>2138</v>
      </c>
      <c r="B837" s="10" t="s">
        <v>2139</v>
      </c>
      <c r="C837" s="10"/>
      <c r="D837" s="10" t="s">
        <v>2140</v>
      </c>
      <c r="E837" s="11"/>
      <c r="F837" s="16"/>
    </row>
    <row r="838" ht="12.75" customHeight="1">
      <c r="A838" s="9" t="s">
        <v>2141</v>
      </c>
      <c r="B838" s="10" t="s">
        <v>2142</v>
      </c>
      <c r="C838" s="10"/>
      <c r="D838" s="10"/>
      <c r="E838" s="11"/>
      <c r="F838" s="16"/>
    </row>
    <row r="839" ht="12.75" customHeight="1">
      <c r="A839" s="9" t="s">
        <v>2141</v>
      </c>
      <c r="B839" s="10"/>
      <c r="C839" s="10"/>
      <c r="D839" s="10" t="s">
        <v>2142</v>
      </c>
      <c r="E839" s="11"/>
      <c r="F839" s="16"/>
    </row>
    <row r="840" ht="26.25" customHeight="1">
      <c r="A840" s="9" t="s">
        <v>2143</v>
      </c>
      <c r="B840" s="10" t="s">
        <v>2144</v>
      </c>
      <c r="C840" s="10"/>
      <c r="D840" s="10" t="s">
        <v>2145</v>
      </c>
      <c r="E840" s="11"/>
      <c r="F840" s="16"/>
    </row>
    <row r="841" ht="12.75" customHeight="1">
      <c r="A841" s="9" t="s">
        <v>2143</v>
      </c>
      <c r="B841" s="10" t="s">
        <v>2144</v>
      </c>
      <c r="C841" s="10"/>
      <c r="D841" s="10"/>
      <c r="E841" s="11"/>
      <c r="F841" s="16"/>
    </row>
    <row r="842" ht="12.75" customHeight="1">
      <c r="A842" s="9" t="s">
        <v>2143</v>
      </c>
      <c r="B842" s="10" t="s">
        <v>2144</v>
      </c>
      <c r="C842" s="10"/>
      <c r="D842" s="10" t="s">
        <v>2144</v>
      </c>
      <c r="E842" s="11"/>
      <c r="F842" s="16"/>
    </row>
    <row r="843" ht="39.0" customHeight="1">
      <c r="A843" s="9" t="s">
        <v>2146</v>
      </c>
      <c r="B843" s="10" t="s">
        <v>2147</v>
      </c>
      <c r="C843" s="10" t="s">
        <v>2148</v>
      </c>
      <c r="D843" s="10" t="s">
        <v>2149</v>
      </c>
      <c r="E843" s="11"/>
      <c r="F843" s="16"/>
    </row>
    <row r="844" ht="12.75" customHeight="1">
      <c r="A844" s="9" t="s">
        <v>2146</v>
      </c>
      <c r="B844" s="10" t="s">
        <v>2147</v>
      </c>
      <c r="C844" s="10"/>
      <c r="D844" s="10"/>
      <c r="E844" s="11"/>
      <c r="F844" s="16"/>
    </row>
    <row r="845" ht="12.75" customHeight="1">
      <c r="A845" s="9" t="s">
        <v>2146</v>
      </c>
      <c r="B845" s="10" t="s">
        <v>2147</v>
      </c>
      <c r="C845" s="10"/>
      <c r="D845" s="10" t="s">
        <v>2148</v>
      </c>
      <c r="E845" s="11"/>
      <c r="F845" s="16"/>
    </row>
    <row r="846" ht="26.25" customHeight="1">
      <c r="A846" s="9" t="s">
        <v>2150</v>
      </c>
      <c r="B846" s="10" t="s">
        <v>2151</v>
      </c>
      <c r="C846" s="10"/>
      <c r="D846" s="10" t="s">
        <v>2152</v>
      </c>
      <c r="E846" s="11"/>
      <c r="F846" s="16"/>
    </row>
    <row r="847" ht="12.75" customHeight="1">
      <c r="A847" s="9" t="s">
        <v>2150</v>
      </c>
      <c r="B847" s="10" t="s">
        <v>2151</v>
      </c>
      <c r="C847" s="10" t="s">
        <v>751</v>
      </c>
      <c r="D847" s="10"/>
      <c r="E847" s="11"/>
      <c r="F847" s="16"/>
    </row>
    <row r="848" ht="12.75" customHeight="1">
      <c r="A848" s="9" t="s">
        <v>2150</v>
      </c>
      <c r="B848" s="10" t="s">
        <v>2153</v>
      </c>
      <c r="C848" s="10"/>
      <c r="D848" s="10" t="s">
        <v>2153</v>
      </c>
      <c r="E848" s="11"/>
      <c r="F848" s="16"/>
    </row>
    <row r="849" ht="26.25" customHeight="1">
      <c r="A849" s="9" t="s">
        <v>2154</v>
      </c>
      <c r="B849" s="10" t="s">
        <v>2155</v>
      </c>
      <c r="C849" s="10"/>
      <c r="D849" s="10" t="s">
        <v>2156</v>
      </c>
      <c r="E849" s="11"/>
      <c r="F849" s="16"/>
    </row>
    <row r="850" ht="12.75" customHeight="1">
      <c r="A850" s="9" t="s">
        <v>2157</v>
      </c>
      <c r="B850" s="10" t="s">
        <v>2158</v>
      </c>
      <c r="C850" s="10" t="s">
        <v>2159</v>
      </c>
      <c r="D850" s="10"/>
      <c r="E850" s="11"/>
      <c r="F850" s="16"/>
    </row>
    <row r="851" ht="12.75" customHeight="1">
      <c r="A851" s="9" t="s">
        <v>2160</v>
      </c>
      <c r="B851" s="10" t="s">
        <v>2161</v>
      </c>
      <c r="C851" s="10" t="s">
        <v>2162</v>
      </c>
      <c r="D851" s="10"/>
      <c r="E851" s="11"/>
      <c r="F851" s="16"/>
    </row>
    <row r="852" ht="12.75" customHeight="1">
      <c r="A852" s="9" t="s">
        <v>2163</v>
      </c>
      <c r="B852" s="10" t="s">
        <v>2164</v>
      </c>
      <c r="C852" s="10"/>
      <c r="D852" s="10"/>
      <c r="E852" s="11"/>
      <c r="F852" s="16"/>
    </row>
    <row r="853" ht="12.75" customHeight="1">
      <c r="A853" s="9" t="s">
        <v>2165</v>
      </c>
      <c r="B853" s="10" t="s">
        <v>2166</v>
      </c>
      <c r="C853" s="10" t="s">
        <v>2167</v>
      </c>
      <c r="D853" s="10"/>
      <c r="E853" s="11"/>
      <c r="F853" s="16"/>
    </row>
    <row r="854" ht="12.75" customHeight="1">
      <c r="A854" s="9" t="s">
        <v>2168</v>
      </c>
      <c r="B854" s="10"/>
      <c r="C854" s="10"/>
      <c r="D854" s="10" t="s">
        <v>2169</v>
      </c>
      <c r="E854" s="11"/>
      <c r="F854" s="16"/>
    </row>
    <row r="855" ht="26.25" customHeight="1">
      <c r="A855" s="9" t="s">
        <v>2170</v>
      </c>
      <c r="B855" s="10" t="s">
        <v>2171</v>
      </c>
      <c r="C855" s="10"/>
      <c r="D855" s="10" t="s">
        <v>2172</v>
      </c>
      <c r="E855" s="11"/>
      <c r="F855" s="16"/>
    </row>
    <row r="856" ht="12.75" customHeight="1">
      <c r="A856" s="9" t="s">
        <v>2173</v>
      </c>
      <c r="B856" s="10" t="s">
        <v>2174</v>
      </c>
      <c r="C856" s="10"/>
      <c r="D856" s="10" t="s">
        <v>2175</v>
      </c>
      <c r="E856" s="11"/>
      <c r="F856" s="16"/>
    </row>
    <row r="857" ht="12.75" customHeight="1">
      <c r="A857" s="9" t="s">
        <v>2176</v>
      </c>
      <c r="B857" s="10" t="s">
        <v>2177</v>
      </c>
      <c r="C857" s="10"/>
      <c r="D857" s="10"/>
      <c r="E857" s="11"/>
      <c r="F857" s="16"/>
    </row>
    <row r="858" ht="26.25" customHeight="1">
      <c r="A858" s="9" t="s">
        <v>2178</v>
      </c>
      <c r="B858" s="10" t="s">
        <v>2179</v>
      </c>
      <c r="C858" s="10"/>
      <c r="D858" s="10" t="s">
        <v>2180</v>
      </c>
      <c r="E858" s="11"/>
      <c r="F858" s="16"/>
    </row>
    <row r="859" ht="12.75" customHeight="1">
      <c r="A859" s="9" t="s">
        <v>2181</v>
      </c>
      <c r="B859" s="10" t="s">
        <v>2182</v>
      </c>
      <c r="C859" s="10"/>
      <c r="D859" s="10"/>
      <c r="E859" s="11"/>
      <c r="F859" s="16"/>
    </row>
    <row r="860" ht="12.75" customHeight="1">
      <c r="A860" s="9" t="s">
        <v>2181</v>
      </c>
      <c r="B860" s="10" t="s">
        <v>2183</v>
      </c>
      <c r="C860" s="10" t="s">
        <v>2184</v>
      </c>
      <c r="D860" s="10"/>
      <c r="E860" s="11"/>
      <c r="F860" s="16"/>
    </row>
    <row r="861" ht="12.75" customHeight="1">
      <c r="A861" s="9" t="s">
        <v>2185</v>
      </c>
      <c r="B861" s="10"/>
      <c r="C861" s="10"/>
      <c r="D861" s="10" t="s">
        <v>2186</v>
      </c>
      <c r="E861" s="11"/>
      <c r="F861" s="16"/>
    </row>
    <row r="862" ht="12.75" customHeight="1">
      <c r="A862" s="9" t="s">
        <v>2187</v>
      </c>
      <c r="B862" s="10" t="s">
        <v>2188</v>
      </c>
      <c r="C862" s="10"/>
      <c r="D862" s="10"/>
      <c r="E862" s="11"/>
      <c r="F862" s="16"/>
    </row>
    <row r="863" ht="26.25" customHeight="1">
      <c r="A863" s="9" t="s">
        <v>2189</v>
      </c>
      <c r="B863" s="10" t="s">
        <v>2190</v>
      </c>
      <c r="C863" s="10"/>
      <c r="D863" s="10" t="s">
        <v>2191</v>
      </c>
      <c r="E863" s="11"/>
      <c r="F863" s="16"/>
    </row>
    <row r="864" ht="12.75" customHeight="1">
      <c r="A864" s="9" t="s">
        <v>2192</v>
      </c>
      <c r="B864" s="10" t="s">
        <v>2193</v>
      </c>
      <c r="C864" s="10"/>
      <c r="D864" s="10" t="s">
        <v>2193</v>
      </c>
      <c r="E864" s="11"/>
      <c r="F864" s="16"/>
    </row>
    <row r="865" ht="12.75" customHeight="1">
      <c r="A865" s="9" t="s">
        <v>2194</v>
      </c>
      <c r="B865" s="10" t="s">
        <v>2195</v>
      </c>
      <c r="C865" s="10"/>
      <c r="D865" s="10"/>
      <c r="E865" s="11"/>
      <c r="F865" s="16"/>
    </row>
    <row r="866" ht="26.25" customHeight="1">
      <c r="A866" s="9" t="s">
        <v>2196</v>
      </c>
      <c r="B866" s="10" t="s">
        <v>2197</v>
      </c>
      <c r="C866" s="10" t="s">
        <v>2198</v>
      </c>
      <c r="D866" s="10" t="s">
        <v>2199</v>
      </c>
      <c r="E866" s="11"/>
      <c r="F866" s="16"/>
    </row>
    <row r="867" ht="12.75" customHeight="1">
      <c r="A867" s="9" t="s">
        <v>2200</v>
      </c>
      <c r="B867" s="10" t="s">
        <v>2201</v>
      </c>
      <c r="C867" s="10"/>
      <c r="D867" s="10" t="s">
        <v>2202</v>
      </c>
      <c r="E867" s="11"/>
      <c r="F867" s="16"/>
    </row>
    <row r="868" ht="12.75" customHeight="1">
      <c r="A868" s="9" t="s">
        <v>2203</v>
      </c>
      <c r="B868" s="10" t="s">
        <v>2204</v>
      </c>
      <c r="C868" s="10"/>
      <c r="D868" s="10" t="s">
        <v>2205</v>
      </c>
      <c r="E868" s="11"/>
      <c r="F868" s="16"/>
    </row>
    <row r="869" ht="12.75" customHeight="1">
      <c r="A869" s="9" t="s">
        <v>2206</v>
      </c>
      <c r="B869" s="10" t="s">
        <v>2207</v>
      </c>
      <c r="C869" s="10"/>
      <c r="D869" s="10"/>
      <c r="E869" s="11"/>
      <c r="F869" s="16"/>
    </row>
    <row r="870" ht="12.75" customHeight="1">
      <c r="A870" s="9" t="s">
        <v>2208</v>
      </c>
      <c r="B870" s="10"/>
      <c r="C870" s="10"/>
      <c r="D870" s="10" t="s">
        <v>2209</v>
      </c>
      <c r="E870" s="11"/>
      <c r="F870" s="16"/>
    </row>
    <row r="871" ht="12.75" customHeight="1">
      <c r="A871" s="9" t="s">
        <v>2210</v>
      </c>
      <c r="B871" s="10"/>
      <c r="C871" s="10"/>
      <c r="D871" s="10" t="s">
        <v>2211</v>
      </c>
      <c r="E871" s="11"/>
      <c r="F871" s="16"/>
    </row>
    <row r="872" ht="12.75" customHeight="1">
      <c r="A872" s="9" t="s">
        <v>2212</v>
      </c>
      <c r="B872" s="10" t="s">
        <v>2213</v>
      </c>
      <c r="C872" s="10"/>
      <c r="D872" s="10" t="s">
        <v>2214</v>
      </c>
      <c r="E872" s="11"/>
      <c r="F872" s="16"/>
    </row>
    <row r="873" ht="12.75" customHeight="1">
      <c r="A873" s="9" t="s">
        <v>2215</v>
      </c>
      <c r="B873" s="10"/>
      <c r="C873" s="10"/>
      <c r="D873" s="10" t="s">
        <v>2216</v>
      </c>
      <c r="E873" s="11"/>
      <c r="F873" s="16"/>
    </row>
    <row r="874" ht="12.75" customHeight="1">
      <c r="A874" s="9" t="s">
        <v>2217</v>
      </c>
      <c r="B874" s="10" t="s">
        <v>2218</v>
      </c>
      <c r="C874" s="10"/>
      <c r="D874" s="10" t="s">
        <v>2219</v>
      </c>
      <c r="E874" s="11"/>
      <c r="F874" s="16"/>
    </row>
    <row r="875" ht="12.75" customHeight="1">
      <c r="A875" s="9" t="s">
        <v>2220</v>
      </c>
      <c r="B875" s="10" t="s">
        <v>2221</v>
      </c>
      <c r="C875" s="10" t="s">
        <v>2222</v>
      </c>
      <c r="D875" s="10"/>
      <c r="E875" s="11"/>
      <c r="F875" s="16"/>
    </row>
    <row r="876" ht="12.75" customHeight="1">
      <c r="A876" s="9" t="s">
        <v>2220</v>
      </c>
      <c r="B876" s="10" t="s">
        <v>2221</v>
      </c>
      <c r="C876" s="10"/>
      <c r="D876" s="10" t="s">
        <v>2223</v>
      </c>
      <c r="E876" s="11"/>
      <c r="F876" s="16"/>
    </row>
    <row r="877" ht="12.75" customHeight="1">
      <c r="A877" s="9" t="s">
        <v>2220</v>
      </c>
      <c r="B877" s="10" t="s">
        <v>2221</v>
      </c>
      <c r="C877" s="10"/>
      <c r="D877" s="10" t="s">
        <v>2223</v>
      </c>
      <c r="E877" s="11"/>
      <c r="F877" s="16"/>
    </row>
    <row r="878" ht="12.75" customHeight="1">
      <c r="A878" s="9" t="s">
        <v>2224</v>
      </c>
      <c r="B878" s="10" t="s">
        <v>2225</v>
      </c>
      <c r="C878" s="10"/>
      <c r="D878" s="10"/>
      <c r="E878" s="11"/>
      <c r="F878" s="16"/>
    </row>
    <row r="879" ht="12.75" customHeight="1">
      <c r="A879" s="9" t="s">
        <v>2224</v>
      </c>
      <c r="B879" s="10"/>
      <c r="C879" s="10"/>
      <c r="D879" s="10" t="s">
        <v>2225</v>
      </c>
      <c r="E879" s="11"/>
      <c r="F879" s="16"/>
    </row>
    <row r="880" ht="12.75" customHeight="1">
      <c r="A880" s="9" t="s">
        <v>2226</v>
      </c>
      <c r="B880" s="10" t="s">
        <v>2225</v>
      </c>
      <c r="C880" s="10" t="s">
        <v>1126</v>
      </c>
      <c r="D880" s="10"/>
      <c r="E880" s="11"/>
      <c r="F880" s="16"/>
    </row>
    <row r="881" ht="12.75" customHeight="1">
      <c r="A881" s="9" t="s">
        <v>2227</v>
      </c>
      <c r="B881" s="10" t="s">
        <v>2225</v>
      </c>
      <c r="C881" s="10"/>
      <c r="D881" s="10" t="s">
        <v>1126</v>
      </c>
      <c r="E881" s="11"/>
      <c r="F881" s="16"/>
    </row>
    <row r="882" ht="52.5" customHeight="1">
      <c r="A882" s="9" t="s">
        <v>2228</v>
      </c>
      <c r="B882" s="10" t="s">
        <v>2229</v>
      </c>
      <c r="C882" s="10"/>
      <c r="D882" s="10" t="s">
        <v>2230</v>
      </c>
      <c r="E882" s="11"/>
      <c r="F882" s="16"/>
    </row>
    <row r="883" ht="26.25" customHeight="1">
      <c r="A883" s="9" t="s">
        <v>2231</v>
      </c>
      <c r="B883" s="10" t="s">
        <v>2232</v>
      </c>
      <c r="C883" s="10" t="s">
        <v>2233</v>
      </c>
      <c r="D883" s="10"/>
      <c r="E883" s="11" t="s">
        <v>2234</v>
      </c>
      <c r="F883" s="16"/>
    </row>
    <row r="884" ht="12.75" customHeight="1">
      <c r="A884" s="9" t="s">
        <v>2231</v>
      </c>
      <c r="B884" s="10" t="s">
        <v>2232</v>
      </c>
      <c r="C884" s="10"/>
      <c r="D884" s="10"/>
      <c r="E884" s="11"/>
      <c r="F884" s="16"/>
    </row>
    <row r="885" ht="12.75" customHeight="1">
      <c r="A885" s="9" t="s">
        <v>2231</v>
      </c>
      <c r="B885" s="10" t="s">
        <v>2232</v>
      </c>
      <c r="C885" s="10"/>
      <c r="D885" s="10" t="s">
        <v>2233</v>
      </c>
      <c r="E885" s="11" t="s">
        <v>2235</v>
      </c>
      <c r="F885" s="16"/>
    </row>
    <row r="886" ht="12.75" customHeight="1">
      <c r="A886" s="9" t="s">
        <v>2236</v>
      </c>
      <c r="B886" s="10"/>
      <c r="C886" s="10"/>
      <c r="D886" s="10" t="s">
        <v>2237</v>
      </c>
      <c r="E886" s="11"/>
      <c r="F886" s="16"/>
    </row>
    <row r="887" ht="12.75" customHeight="1">
      <c r="A887" s="9" t="s">
        <v>2238</v>
      </c>
      <c r="B887" s="10" t="s">
        <v>2239</v>
      </c>
      <c r="C887" s="10"/>
      <c r="D887" s="10" t="s">
        <v>2240</v>
      </c>
      <c r="E887" s="11"/>
      <c r="F887" s="16"/>
    </row>
    <row r="888" ht="26.25" customHeight="1">
      <c r="A888" s="9" t="s">
        <v>2241</v>
      </c>
      <c r="B888" s="10" t="s">
        <v>2242</v>
      </c>
      <c r="C888" s="10"/>
      <c r="D888" s="10" t="s">
        <v>2243</v>
      </c>
      <c r="E888" s="11"/>
      <c r="F888" s="16"/>
    </row>
    <row r="889" ht="26.25" customHeight="1">
      <c r="A889" s="9" t="s">
        <v>2244</v>
      </c>
      <c r="B889" s="10" t="s">
        <v>2245</v>
      </c>
      <c r="C889" s="10"/>
      <c r="D889" s="10" t="s">
        <v>2246</v>
      </c>
      <c r="E889" s="11"/>
      <c r="F889" s="16"/>
    </row>
    <row r="890" ht="12.75" customHeight="1">
      <c r="A890" s="9" t="s">
        <v>2247</v>
      </c>
      <c r="B890" s="10" t="s">
        <v>2248</v>
      </c>
      <c r="C890" s="10"/>
      <c r="D890" s="10" t="s">
        <v>2249</v>
      </c>
      <c r="E890" s="11"/>
      <c r="F890" s="16"/>
    </row>
    <row r="891" ht="12.75" customHeight="1">
      <c r="A891" s="9" t="s">
        <v>2250</v>
      </c>
      <c r="B891" s="10" t="s">
        <v>2251</v>
      </c>
      <c r="C891" s="10"/>
      <c r="D891" s="10" t="s">
        <v>2251</v>
      </c>
      <c r="E891" s="11"/>
      <c r="F891" s="16"/>
    </row>
    <row r="892" ht="39.0" customHeight="1">
      <c r="A892" s="9" t="s">
        <v>2252</v>
      </c>
      <c r="B892" s="10" t="s">
        <v>2253</v>
      </c>
      <c r="C892" s="10" t="s">
        <v>2254</v>
      </c>
      <c r="D892" s="10" t="s">
        <v>2255</v>
      </c>
      <c r="E892" s="11"/>
      <c r="F892" s="16"/>
    </row>
    <row r="893" ht="26.25" customHeight="1">
      <c r="A893" s="9" t="s">
        <v>2256</v>
      </c>
      <c r="B893" s="10" t="s">
        <v>2257</v>
      </c>
      <c r="C893" s="10" t="s">
        <v>2258</v>
      </c>
      <c r="D893" s="10" t="s">
        <v>2259</v>
      </c>
      <c r="E893" s="11"/>
      <c r="F893" s="16"/>
    </row>
    <row r="894" ht="12.75" customHeight="1">
      <c r="A894" s="9" t="s">
        <v>2260</v>
      </c>
      <c r="B894" s="10" t="s">
        <v>2261</v>
      </c>
      <c r="C894" s="10" t="s">
        <v>2262</v>
      </c>
      <c r="D894" s="10"/>
      <c r="E894" s="11"/>
      <c r="F894" s="16"/>
    </row>
    <row r="895" ht="12.75" customHeight="1">
      <c r="A895" s="9" t="s">
        <v>2263</v>
      </c>
      <c r="B895" s="10"/>
      <c r="C895" s="10"/>
      <c r="D895" s="10" t="s">
        <v>1968</v>
      </c>
      <c r="E895" s="11"/>
      <c r="F895" s="16"/>
    </row>
    <row r="896" ht="12.75" customHeight="1">
      <c r="A896" s="9" t="s">
        <v>2264</v>
      </c>
      <c r="B896" s="10"/>
      <c r="C896" s="10"/>
      <c r="D896" s="10" t="s">
        <v>2265</v>
      </c>
      <c r="E896" s="11"/>
      <c r="F896" s="16"/>
    </row>
    <row r="897" ht="12.75" customHeight="1">
      <c r="A897" s="9" t="s">
        <v>2266</v>
      </c>
      <c r="B897" s="10" t="s">
        <v>2267</v>
      </c>
      <c r="C897" s="10"/>
      <c r="D897" s="10" t="s">
        <v>2268</v>
      </c>
      <c r="E897" s="11"/>
      <c r="F897" s="16"/>
    </row>
    <row r="898" ht="12.75" customHeight="1">
      <c r="A898" s="9" t="s">
        <v>2269</v>
      </c>
      <c r="B898" s="10"/>
      <c r="C898" s="10"/>
      <c r="D898" s="10" t="s">
        <v>2270</v>
      </c>
      <c r="E898" s="11"/>
      <c r="F898" s="16"/>
    </row>
    <row r="899" ht="12.75" customHeight="1">
      <c r="A899" s="9" t="s">
        <v>2271</v>
      </c>
      <c r="B899" s="10" t="s">
        <v>2272</v>
      </c>
      <c r="C899" s="10"/>
      <c r="D899" s="10" t="s">
        <v>2273</v>
      </c>
      <c r="E899" s="11"/>
      <c r="F899" s="16"/>
    </row>
    <row r="900" ht="12.75" customHeight="1">
      <c r="A900" s="9" t="s">
        <v>2274</v>
      </c>
      <c r="B900" s="10"/>
      <c r="C900" s="10" t="s">
        <v>2275</v>
      </c>
      <c r="D900" s="10"/>
      <c r="E900" s="11"/>
      <c r="F900" s="16"/>
    </row>
    <row r="901" ht="12.75" customHeight="1">
      <c r="A901" s="9" t="s">
        <v>2276</v>
      </c>
      <c r="B901" s="10"/>
      <c r="C901" s="10"/>
      <c r="D901" s="10" t="s">
        <v>2277</v>
      </c>
      <c r="E901" s="11"/>
      <c r="F901" s="16"/>
    </row>
    <row r="902" ht="12.75" customHeight="1">
      <c r="A902" s="9" t="s">
        <v>2278</v>
      </c>
      <c r="B902" s="10"/>
      <c r="C902" s="10"/>
      <c r="D902" s="10" t="s">
        <v>2279</v>
      </c>
      <c r="E902" s="11"/>
      <c r="F902" s="16"/>
    </row>
    <row r="903" ht="12.75" customHeight="1">
      <c r="A903" s="9" t="s">
        <v>2280</v>
      </c>
      <c r="B903" s="10"/>
      <c r="C903" s="10"/>
      <c r="D903" s="10" t="s">
        <v>2281</v>
      </c>
      <c r="E903" s="11"/>
      <c r="F903" s="16"/>
    </row>
    <row r="904" ht="12.75" customHeight="1">
      <c r="A904" s="9" t="s">
        <v>2282</v>
      </c>
      <c r="B904" s="10"/>
      <c r="C904" s="10"/>
      <c r="D904" s="10" t="s">
        <v>2283</v>
      </c>
      <c r="E904" s="11"/>
      <c r="F904" s="16"/>
    </row>
    <row r="905" ht="12.75" customHeight="1">
      <c r="A905" s="9" t="s">
        <v>2284</v>
      </c>
      <c r="B905" s="10" t="s">
        <v>2285</v>
      </c>
      <c r="C905" s="10"/>
      <c r="D905" s="10" t="s">
        <v>2286</v>
      </c>
      <c r="E905" s="11"/>
      <c r="F905" s="16"/>
    </row>
    <row r="906" ht="12.75" customHeight="1">
      <c r="A906" s="9" t="s">
        <v>2287</v>
      </c>
      <c r="B906" s="10"/>
      <c r="C906" s="10"/>
      <c r="D906" s="10" t="s">
        <v>2288</v>
      </c>
      <c r="E906" s="11"/>
      <c r="F906" s="16"/>
    </row>
    <row r="907" ht="12.75" customHeight="1">
      <c r="A907" s="9" t="s">
        <v>2289</v>
      </c>
      <c r="B907" s="10" t="s">
        <v>2290</v>
      </c>
      <c r="C907" s="10" t="s">
        <v>2291</v>
      </c>
      <c r="D907" s="10"/>
      <c r="E907" s="11" t="s">
        <v>2292</v>
      </c>
      <c r="F907" s="16"/>
    </row>
    <row r="908" ht="12.75" customHeight="1">
      <c r="A908" s="9" t="s">
        <v>2293</v>
      </c>
      <c r="B908" s="10" t="s">
        <v>2294</v>
      </c>
      <c r="C908" s="10" t="s">
        <v>2295</v>
      </c>
      <c r="D908" s="10"/>
      <c r="E908" s="11"/>
      <c r="F908" s="16"/>
    </row>
    <row r="909" ht="12.75" customHeight="1">
      <c r="A909" s="9" t="s">
        <v>2296</v>
      </c>
      <c r="B909" s="10" t="s">
        <v>2297</v>
      </c>
      <c r="C909" s="10" t="s">
        <v>2298</v>
      </c>
      <c r="D909" s="10"/>
      <c r="E909" s="11"/>
      <c r="F909" s="16"/>
    </row>
    <row r="910" ht="12.75" customHeight="1">
      <c r="A910" s="9" t="s">
        <v>2299</v>
      </c>
      <c r="B910" s="10"/>
      <c r="C910" s="10" t="s">
        <v>2300</v>
      </c>
      <c r="D910" s="10"/>
      <c r="E910" s="11"/>
      <c r="F910" s="16"/>
    </row>
    <row r="911" ht="12.75" customHeight="1">
      <c r="A911" s="9" t="s">
        <v>2301</v>
      </c>
      <c r="B911" s="10"/>
      <c r="C911" s="10" t="s">
        <v>2302</v>
      </c>
      <c r="D911" s="10"/>
      <c r="E911" s="11"/>
      <c r="F911" s="16"/>
    </row>
    <row r="912" ht="12.75" customHeight="1">
      <c r="A912" s="9" t="s">
        <v>2303</v>
      </c>
      <c r="B912" s="10" t="s">
        <v>2304</v>
      </c>
      <c r="C912" s="10" t="s">
        <v>2305</v>
      </c>
      <c r="D912" s="10"/>
      <c r="E912" s="11"/>
      <c r="F912" s="16"/>
    </row>
    <row r="913" ht="12.75" customHeight="1">
      <c r="A913" s="9" t="s">
        <v>2303</v>
      </c>
      <c r="B913" s="10" t="s">
        <v>2304</v>
      </c>
      <c r="C913" s="10"/>
      <c r="D913" s="10"/>
      <c r="E913" s="11"/>
      <c r="F913" s="16"/>
    </row>
    <row r="914" ht="12.75" customHeight="1">
      <c r="A914" s="9" t="s">
        <v>2303</v>
      </c>
      <c r="B914" s="10" t="s">
        <v>2304</v>
      </c>
      <c r="C914" s="10" t="s">
        <v>2305</v>
      </c>
      <c r="D914" s="10"/>
      <c r="E914" s="11"/>
      <c r="F914" s="16"/>
    </row>
    <row r="915" ht="12.75" customHeight="1">
      <c r="A915" s="9" t="s">
        <v>2306</v>
      </c>
      <c r="B915" s="10"/>
      <c r="C915" s="10" t="s">
        <v>2307</v>
      </c>
      <c r="D915" s="10"/>
      <c r="E915" s="11"/>
      <c r="F915" s="16"/>
    </row>
    <row r="916" ht="12.75" customHeight="1">
      <c r="A916" s="9" t="s">
        <v>13</v>
      </c>
      <c r="B916" s="10" t="s">
        <v>2308</v>
      </c>
      <c r="C916" s="10" t="s">
        <v>15</v>
      </c>
      <c r="D916" s="10"/>
      <c r="E916" s="11"/>
      <c r="F916" s="16"/>
    </row>
    <row r="917" ht="12.75" customHeight="1">
      <c r="A917" s="9" t="s">
        <v>2309</v>
      </c>
      <c r="B917" s="10"/>
      <c r="C917" s="10" t="s">
        <v>2310</v>
      </c>
      <c r="D917" s="10"/>
      <c r="E917" s="11"/>
      <c r="F917" s="16"/>
    </row>
    <row r="918" ht="12.75" customHeight="1">
      <c r="A918" s="9" t="s">
        <v>2311</v>
      </c>
      <c r="B918" s="10" t="s">
        <v>2312</v>
      </c>
      <c r="C918" s="10" t="s">
        <v>2313</v>
      </c>
      <c r="D918" s="10"/>
      <c r="E918" s="11"/>
      <c r="F918" s="16"/>
    </row>
    <row r="919" ht="12.75" customHeight="1">
      <c r="A919" s="9" t="s">
        <v>2314</v>
      </c>
      <c r="B919" s="10" t="s">
        <v>2315</v>
      </c>
      <c r="C919" s="10" t="s">
        <v>2316</v>
      </c>
      <c r="D919" s="10"/>
      <c r="E919" s="11"/>
      <c r="F919" s="16"/>
    </row>
    <row r="920" ht="12.75" customHeight="1">
      <c r="A920" s="9" t="s">
        <v>2317</v>
      </c>
      <c r="B920" s="10" t="s">
        <v>2318</v>
      </c>
      <c r="C920" s="10"/>
      <c r="D920" s="10"/>
      <c r="E920" s="11"/>
      <c r="F920" s="16"/>
    </row>
    <row r="921" ht="12.75" customHeight="1">
      <c r="A921" s="9" t="s">
        <v>2319</v>
      </c>
      <c r="B921" s="10" t="s">
        <v>2320</v>
      </c>
      <c r="C921" s="10" t="s">
        <v>2321</v>
      </c>
      <c r="D921" s="10"/>
      <c r="E921" s="11"/>
      <c r="F921" s="16"/>
    </row>
    <row r="922" ht="26.25" customHeight="1">
      <c r="A922" s="9" t="s">
        <v>2322</v>
      </c>
      <c r="B922" s="10" t="s">
        <v>2323</v>
      </c>
      <c r="C922" s="10"/>
      <c r="D922" s="10" t="s">
        <v>2324</v>
      </c>
      <c r="E922" s="11"/>
      <c r="F922" s="16"/>
    </row>
    <row r="923" ht="39.0" customHeight="1">
      <c r="A923" s="9" t="s">
        <v>2325</v>
      </c>
      <c r="B923" s="10" t="s">
        <v>2326</v>
      </c>
      <c r="C923" s="10" t="s">
        <v>2327</v>
      </c>
      <c r="D923" s="10" t="s">
        <v>2328</v>
      </c>
      <c r="E923" s="11"/>
      <c r="F923" s="16"/>
    </row>
    <row r="924" ht="12.75" customHeight="1">
      <c r="A924" s="9" t="s">
        <v>2329</v>
      </c>
      <c r="B924" s="10" t="s">
        <v>2166</v>
      </c>
      <c r="C924" s="10" t="s">
        <v>2167</v>
      </c>
      <c r="D924" s="10"/>
      <c r="E924" s="11"/>
      <c r="F924" s="16"/>
    </row>
    <row r="925" ht="12.75" customHeight="1">
      <c r="A925" s="9" t="s">
        <v>2330</v>
      </c>
      <c r="B925" s="10" t="s">
        <v>2331</v>
      </c>
      <c r="C925" s="10" t="s">
        <v>2332</v>
      </c>
      <c r="D925" s="10"/>
      <c r="E925" s="11"/>
      <c r="F925" s="16"/>
    </row>
    <row r="926" ht="12.75" customHeight="1">
      <c r="A926" s="9" t="s">
        <v>2333</v>
      </c>
      <c r="B926" s="10" t="s">
        <v>2334</v>
      </c>
      <c r="C926" s="10" t="s">
        <v>2335</v>
      </c>
      <c r="D926" s="10" t="s">
        <v>2336</v>
      </c>
      <c r="E926" s="11"/>
      <c r="F926" s="16"/>
    </row>
    <row r="927" ht="12.75" customHeight="1">
      <c r="A927" s="9" t="s">
        <v>2337</v>
      </c>
      <c r="B927" s="10"/>
      <c r="C927" s="10" t="s">
        <v>2338</v>
      </c>
      <c r="D927" s="10"/>
      <c r="E927" s="11"/>
      <c r="F927" s="16"/>
    </row>
    <row r="928" ht="12.75" customHeight="1">
      <c r="A928" s="9" t="s">
        <v>2339</v>
      </c>
      <c r="B928" s="10" t="s">
        <v>2340</v>
      </c>
      <c r="C928" s="10"/>
      <c r="D928" s="10"/>
      <c r="E928" s="11"/>
      <c r="F928" s="16"/>
    </row>
    <row r="929" ht="12.75" customHeight="1">
      <c r="A929" s="9" t="s">
        <v>2341</v>
      </c>
      <c r="B929" s="10" t="s">
        <v>2342</v>
      </c>
      <c r="C929" s="10"/>
      <c r="D929" s="10"/>
      <c r="E929" s="11"/>
      <c r="F929" s="16"/>
    </row>
    <row r="930" ht="12.75" customHeight="1">
      <c r="A930" s="9" t="s">
        <v>2341</v>
      </c>
      <c r="B930" s="10" t="s">
        <v>2342</v>
      </c>
      <c r="C930" s="10"/>
      <c r="D930" s="10"/>
      <c r="E930" s="11"/>
      <c r="F930" s="16"/>
    </row>
    <row r="931" ht="12.75" customHeight="1">
      <c r="A931" s="9" t="s">
        <v>2343</v>
      </c>
      <c r="B931" s="10"/>
      <c r="C931" s="10"/>
      <c r="D931" s="10" t="s">
        <v>2344</v>
      </c>
      <c r="E931" s="11"/>
      <c r="F931" s="16"/>
    </row>
    <row r="932" ht="12.75" customHeight="1">
      <c r="A932" s="9" t="s">
        <v>2345</v>
      </c>
      <c r="B932" s="10" t="s">
        <v>2346</v>
      </c>
      <c r="C932" s="10"/>
      <c r="D932" s="10" t="s">
        <v>2346</v>
      </c>
      <c r="E932" s="11"/>
      <c r="F932" s="16"/>
    </row>
    <row r="933" ht="12.75" customHeight="1">
      <c r="A933" s="9" t="s">
        <v>2347</v>
      </c>
      <c r="B933" s="10" t="s">
        <v>2348</v>
      </c>
      <c r="C933" s="10"/>
      <c r="D933" s="10"/>
      <c r="E933" s="11"/>
      <c r="F933" s="16"/>
    </row>
    <row r="934" ht="12.75" customHeight="1">
      <c r="A934" s="9" t="s">
        <v>2349</v>
      </c>
      <c r="B934" s="10" t="s">
        <v>2350</v>
      </c>
      <c r="C934" s="10"/>
      <c r="D934" s="10" t="s">
        <v>2351</v>
      </c>
      <c r="E934" s="11"/>
      <c r="F934" s="16"/>
    </row>
    <row r="935" ht="26.25" customHeight="1">
      <c r="A935" s="9" t="s">
        <v>2352</v>
      </c>
      <c r="B935" s="10" t="s">
        <v>2353</v>
      </c>
      <c r="C935" s="10" t="s">
        <v>2354</v>
      </c>
      <c r="D935" s="10" t="s">
        <v>2355</v>
      </c>
      <c r="E935" s="11"/>
      <c r="F935" s="16"/>
    </row>
    <row r="936" ht="12.75" customHeight="1">
      <c r="A936" s="9" t="s">
        <v>2356</v>
      </c>
      <c r="B936" s="10"/>
      <c r="C936" s="10" t="s">
        <v>2357</v>
      </c>
      <c r="D936" s="10"/>
      <c r="E936" s="11"/>
      <c r="F936" s="16"/>
    </row>
    <row r="937" ht="26.25" customHeight="1">
      <c r="A937" s="9" t="s">
        <v>2358</v>
      </c>
      <c r="B937" s="10" t="s">
        <v>2359</v>
      </c>
      <c r="C937" s="10" t="s">
        <v>2360</v>
      </c>
      <c r="D937" s="10" t="s">
        <v>2361</v>
      </c>
      <c r="E937" s="11"/>
      <c r="F937" s="16"/>
    </row>
    <row r="938" ht="12.75" customHeight="1">
      <c r="A938" s="9" t="s">
        <v>2358</v>
      </c>
      <c r="B938" s="10" t="s">
        <v>2359</v>
      </c>
      <c r="C938" s="10"/>
      <c r="D938" s="10"/>
      <c r="E938" s="11"/>
      <c r="F938" s="16"/>
    </row>
    <row r="939" ht="12.75" customHeight="1">
      <c r="A939" s="9" t="s">
        <v>2362</v>
      </c>
      <c r="B939" s="10" t="s">
        <v>2363</v>
      </c>
      <c r="C939" s="10" t="s">
        <v>2364</v>
      </c>
      <c r="D939" s="10"/>
      <c r="E939" s="11"/>
      <c r="F939" s="16"/>
    </row>
    <row r="940" ht="12.75" customHeight="1">
      <c r="A940" s="9" t="s">
        <v>2365</v>
      </c>
      <c r="B940" s="10" t="s">
        <v>2366</v>
      </c>
      <c r="C940" s="10"/>
      <c r="D940" s="10"/>
      <c r="E940" s="11"/>
      <c r="F940" s="16"/>
    </row>
    <row r="941" ht="12.75" customHeight="1">
      <c r="A941" s="9" t="s">
        <v>2367</v>
      </c>
      <c r="B941" s="10" t="s">
        <v>2368</v>
      </c>
      <c r="C941" s="10" t="s">
        <v>2369</v>
      </c>
      <c r="D941" s="10"/>
      <c r="E941" s="11"/>
      <c r="F941" s="16"/>
    </row>
    <row r="942" ht="12.75" customHeight="1">
      <c r="A942" s="9" t="s">
        <v>2370</v>
      </c>
      <c r="B942" s="10" t="s">
        <v>2371</v>
      </c>
      <c r="C942" s="10" t="s">
        <v>2372</v>
      </c>
      <c r="D942" s="10"/>
      <c r="E942" s="11"/>
      <c r="F942" s="16"/>
    </row>
    <row r="943" ht="12.75" customHeight="1">
      <c r="A943" s="9" t="s">
        <v>2373</v>
      </c>
      <c r="B943" s="10" t="s">
        <v>2374</v>
      </c>
      <c r="C943" s="10"/>
      <c r="D943" s="10" t="s">
        <v>2374</v>
      </c>
      <c r="E943" s="11"/>
      <c r="F943" s="16"/>
    </row>
    <row r="944" ht="12.75" customHeight="1">
      <c r="A944" s="9" t="s">
        <v>2375</v>
      </c>
      <c r="B944" s="10" t="s">
        <v>2376</v>
      </c>
      <c r="C944" s="10" t="s">
        <v>2377</v>
      </c>
      <c r="D944" s="10"/>
      <c r="E944" s="11"/>
      <c r="F944" s="16"/>
    </row>
    <row r="945" ht="12.75" customHeight="1">
      <c r="A945" s="9" t="s">
        <v>2375</v>
      </c>
      <c r="B945" s="10" t="s">
        <v>2378</v>
      </c>
      <c r="C945" s="10"/>
      <c r="D945" s="10"/>
      <c r="E945" s="11"/>
      <c r="F945" s="16"/>
    </row>
    <row r="946" ht="12.75" customHeight="1">
      <c r="A946" s="9" t="s">
        <v>2375</v>
      </c>
      <c r="B946" s="10" t="s">
        <v>2378</v>
      </c>
      <c r="C946" s="10"/>
      <c r="D946" s="10" t="s">
        <v>78</v>
      </c>
      <c r="E946" s="11"/>
      <c r="F946" s="16"/>
    </row>
    <row r="947" ht="26.25" customHeight="1">
      <c r="A947" s="9" t="s">
        <v>2379</v>
      </c>
      <c r="B947" s="10" t="s">
        <v>77</v>
      </c>
      <c r="C947" s="10" t="s">
        <v>78</v>
      </c>
      <c r="D947" s="10" t="s">
        <v>2380</v>
      </c>
      <c r="E947" s="11"/>
      <c r="F947" s="16"/>
    </row>
    <row r="948" ht="12.75" customHeight="1">
      <c r="A948" s="9" t="s">
        <v>2381</v>
      </c>
      <c r="B948" s="10" t="s">
        <v>2382</v>
      </c>
      <c r="C948" s="10"/>
      <c r="D948" s="10"/>
      <c r="E948" s="11"/>
      <c r="F948" s="16"/>
    </row>
    <row r="949" ht="12.75" customHeight="1">
      <c r="A949" s="9" t="s">
        <v>2383</v>
      </c>
      <c r="B949" s="10" t="s">
        <v>2384</v>
      </c>
      <c r="C949" s="10" t="s">
        <v>2385</v>
      </c>
      <c r="D949" s="10"/>
      <c r="E949" s="11"/>
      <c r="F949" s="16"/>
    </row>
    <row r="950" ht="12.75" customHeight="1">
      <c r="A950" s="9" t="s">
        <v>2386</v>
      </c>
      <c r="B950" s="10"/>
      <c r="C950" s="10" t="s">
        <v>2387</v>
      </c>
      <c r="D950" s="10"/>
      <c r="E950" s="11"/>
      <c r="F950" s="16"/>
    </row>
    <row r="951" ht="12.75" customHeight="1">
      <c r="A951" s="9" t="s">
        <v>2388</v>
      </c>
      <c r="B951" s="10"/>
      <c r="C951" s="10" t="s">
        <v>2389</v>
      </c>
      <c r="D951" s="10"/>
      <c r="E951" s="11"/>
      <c r="F951" s="16"/>
    </row>
    <row r="952" ht="12.75" customHeight="1">
      <c r="A952" s="9" t="s">
        <v>2390</v>
      </c>
      <c r="B952" s="10" t="s">
        <v>2391</v>
      </c>
      <c r="C952" s="10" t="s">
        <v>2392</v>
      </c>
      <c r="D952" s="10"/>
      <c r="E952" s="11"/>
      <c r="F952" s="16"/>
    </row>
    <row r="953" ht="12.75" customHeight="1">
      <c r="A953" s="9" t="s">
        <v>2393</v>
      </c>
      <c r="B953" s="10" t="s">
        <v>2394</v>
      </c>
      <c r="C953" s="10"/>
      <c r="D953" s="10"/>
      <c r="E953" s="11"/>
      <c r="F953" s="16"/>
    </row>
    <row r="954" ht="12.75" customHeight="1">
      <c r="A954" s="9" t="s">
        <v>2395</v>
      </c>
      <c r="B954" s="10" t="s">
        <v>2396</v>
      </c>
      <c r="C954" s="10" t="s">
        <v>2397</v>
      </c>
      <c r="D954" s="10"/>
      <c r="E954" s="11"/>
      <c r="F954" s="16"/>
    </row>
    <row r="955" ht="12.75" customHeight="1">
      <c r="A955" s="9" t="s">
        <v>2398</v>
      </c>
      <c r="B955" s="10" t="s">
        <v>2399</v>
      </c>
      <c r="C955" s="10" t="s">
        <v>2400</v>
      </c>
      <c r="D955" s="10"/>
      <c r="E955" s="11"/>
      <c r="F955" s="16"/>
    </row>
    <row r="956" ht="12.75" customHeight="1">
      <c r="A956" s="9" t="s">
        <v>2401</v>
      </c>
      <c r="B956" s="10" t="s">
        <v>2399</v>
      </c>
      <c r="C956" s="10" t="s">
        <v>2400</v>
      </c>
      <c r="D956" s="10"/>
      <c r="E956" s="11" t="s">
        <v>2398</v>
      </c>
      <c r="F956" s="16"/>
    </row>
    <row r="957" ht="12.75" customHeight="1">
      <c r="A957" s="9" t="s">
        <v>2402</v>
      </c>
      <c r="B957" s="10" t="s">
        <v>2403</v>
      </c>
      <c r="C957" s="10" t="s">
        <v>2404</v>
      </c>
      <c r="D957" s="10"/>
      <c r="E957" s="11"/>
      <c r="F957" s="16"/>
    </row>
    <row r="958" ht="12.75" customHeight="1">
      <c r="A958" s="9" t="s">
        <v>2405</v>
      </c>
      <c r="B958" s="10"/>
      <c r="C958" s="10"/>
      <c r="D958" s="10" t="s">
        <v>2406</v>
      </c>
      <c r="E958" s="11"/>
      <c r="F958" s="16"/>
    </row>
    <row r="959" ht="12.75" customHeight="1">
      <c r="A959" s="9" t="s">
        <v>2407</v>
      </c>
      <c r="B959" s="10" t="s">
        <v>2408</v>
      </c>
      <c r="C959" s="10" t="s">
        <v>2409</v>
      </c>
      <c r="D959" s="10"/>
      <c r="E959" s="11" t="s">
        <v>2410</v>
      </c>
      <c r="F959" s="16"/>
    </row>
    <row r="960" ht="12.75" customHeight="1">
      <c r="A960" s="9" t="s">
        <v>2411</v>
      </c>
      <c r="B960" s="10"/>
      <c r="C960" s="10"/>
      <c r="D960" s="10" t="s">
        <v>2412</v>
      </c>
      <c r="E960" s="11"/>
      <c r="F960" s="16"/>
    </row>
    <row r="961" ht="26.25" customHeight="1">
      <c r="A961" s="9" t="s">
        <v>2413</v>
      </c>
      <c r="B961" s="10"/>
      <c r="C961" s="10"/>
      <c r="D961" s="10" t="s">
        <v>2414</v>
      </c>
      <c r="E961" s="11"/>
      <c r="F961" s="16"/>
    </row>
    <row r="962" ht="12.75" customHeight="1">
      <c r="A962" s="9" t="s">
        <v>2415</v>
      </c>
      <c r="B962" s="10"/>
      <c r="C962" s="10"/>
      <c r="D962" s="10" t="s">
        <v>2416</v>
      </c>
      <c r="E962" s="11"/>
      <c r="F962" s="16"/>
    </row>
    <row r="963" ht="12.75" customHeight="1">
      <c r="A963" s="9" t="s">
        <v>2417</v>
      </c>
      <c r="B963" s="10"/>
      <c r="C963" s="10"/>
      <c r="D963" s="10" t="s">
        <v>2418</v>
      </c>
      <c r="E963" s="11"/>
      <c r="F963" s="16"/>
    </row>
    <row r="964" ht="12.75" customHeight="1">
      <c r="A964" s="9" t="s">
        <v>2419</v>
      </c>
      <c r="B964" s="10"/>
      <c r="C964" s="10"/>
      <c r="D964" s="10" t="s">
        <v>2420</v>
      </c>
      <c r="E964" s="11"/>
      <c r="F964" s="16"/>
    </row>
    <row r="965" ht="12.75" customHeight="1">
      <c r="A965" s="9" t="s">
        <v>2421</v>
      </c>
      <c r="B965" s="10"/>
      <c r="C965" s="10"/>
      <c r="D965" s="10" t="s">
        <v>2422</v>
      </c>
      <c r="E965" s="11"/>
      <c r="F965" s="16"/>
    </row>
    <row r="966" ht="12.75" customHeight="1">
      <c r="A966" s="9" t="s">
        <v>2423</v>
      </c>
      <c r="B966" s="10"/>
      <c r="C966" s="10"/>
      <c r="D966" s="10" t="s">
        <v>2424</v>
      </c>
      <c r="E966" s="11"/>
      <c r="F966" s="16"/>
    </row>
    <row r="967" ht="12.75" customHeight="1">
      <c r="A967" s="9" t="s">
        <v>2425</v>
      </c>
      <c r="B967" s="10"/>
      <c r="C967" s="10"/>
      <c r="D967" s="10" t="s">
        <v>2426</v>
      </c>
      <c r="E967" s="11"/>
      <c r="F967" s="16"/>
    </row>
    <row r="968" ht="12.75" customHeight="1">
      <c r="A968" s="9" t="s">
        <v>2427</v>
      </c>
      <c r="B968" s="10"/>
      <c r="C968" s="10"/>
      <c r="D968" s="10" t="s">
        <v>2428</v>
      </c>
      <c r="E968" s="11"/>
      <c r="F968" s="16"/>
    </row>
    <row r="969" ht="12.75" customHeight="1">
      <c r="A969" s="9" t="s">
        <v>2429</v>
      </c>
      <c r="B969" s="10"/>
      <c r="C969" s="10"/>
      <c r="D969" s="10" t="s">
        <v>2430</v>
      </c>
      <c r="E969" s="11"/>
      <c r="F969" s="16"/>
    </row>
    <row r="970" ht="12.75" customHeight="1">
      <c r="A970" s="9" t="s">
        <v>2431</v>
      </c>
      <c r="B970" s="10"/>
      <c r="C970" s="10"/>
      <c r="D970" s="10" t="s">
        <v>2432</v>
      </c>
      <c r="E970" s="11"/>
      <c r="F970" s="16"/>
    </row>
    <row r="971" ht="12.75" customHeight="1">
      <c r="A971" s="9" t="s">
        <v>2433</v>
      </c>
      <c r="B971" s="10"/>
      <c r="C971" s="10"/>
      <c r="D971" s="10" t="s">
        <v>2434</v>
      </c>
      <c r="E971" s="11"/>
      <c r="F971" s="16"/>
    </row>
    <row r="972" ht="12.75" customHeight="1">
      <c r="A972" s="9" t="s">
        <v>2435</v>
      </c>
      <c r="B972" s="10"/>
      <c r="C972" s="10" t="s">
        <v>2436</v>
      </c>
      <c r="D972" s="10"/>
      <c r="E972" s="11"/>
      <c r="F972" s="16"/>
    </row>
    <row r="973" ht="12.75" customHeight="1">
      <c r="A973" s="9" t="s">
        <v>2437</v>
      </c>
      <c r="B973" s="10" t="s">
        <v>2438</v>
      </c>
      <c r="C973" s="10" t="s">
        <v>2439</v>
      </c>
      <c r="D973" s="10"/>
      <c r="E973" s="11"/>
      <c r="F973" s="16"/>
    </row>
    <row r="974" ht="12.75" customHeight="1">
      <c r="A974" s="9" t="s">
        <v>2440</v>
      </c>
      <c r="B974" s="10" t="s">
        <v>2441</v>
      </c>
      <c r="C974" s="10"/>
      <c r="D974" s="10"/>
      <c r="E974" s="11"/>
      <c r="F974" s="16"/>
    </row>
    <row r="975" ht="12.75" customHeight="1">
      <c r="A975" s="9" t="s">
        <v>2440</v>
      </c>
      <c r="B975" s="10" t="s">
        <v>2441</v>
      </c>
      <c r="C975" s="10"/>
      <c r="D975" s="10"/>
      <c r="E975" s="11"/>
      <c r="F975" s="16"/>
    </row>
    <row r="976" ht="12.75" customHeight="1">
      <c r="A976" s="9" t="s">
        <v>2440</v>
      </c>
      <c r="B976" s="10" t="s">
        <v>2441</v>
      </c>
      <c r="C976" s="10"/>
      <c r="D976" s="10" t="s">
        <v>2442</v>
      </c>
      <c r="E976" s="11"/>
      <c r="F976" s="16"/>
    </row>
    <row r="977" ht="12.75" customHeight="1">
      <c r="A977" s="9" t="s">
        <v>2443</v>
      </c>
      <c r="B977" s="10" t="s">
        <v>2444</v>
      </c>
      <c r="C977" s="10"/>
      <c r="D977" s="10"/>
      <c r="E977" s="11"/>
      <c r="F977" s="16"/>
    </row>
    <row r="978" ht="26.25" customHeight="1">
      <c r="A978" s="9" t="s">
        <v>2445</v>
      </c>
      <c r="B978" s="10" t="s">
        <v>2446</v>
      </c>
      <c r="C978" s="10"/>
      <c r="D978" s="10" t="s">
        <v>2447</v>
      </c>
      <c r="E978" s="11"/>
      <c r="F978" s="16"/>
    </row>
    <row r="979" ht="12.75" customHeight="1">
      <c r="A979" s="9" t="s">
        <v>2448</v>
      </c>
      <c r="B979" s="10" t="s">
        <v>2449</v>
      </c>
      <c r="C979" s="10"/>
      <c r="D979" s="10" t="s">
        <v>2450</v>
      </c>
      <c r="E979" s="11"/>
      <c r="F979" s="16"/>
    </row>
    <row r="980" ht="12.75" customHeight="1">
      <c r="A980" s="9" t="s">
        <v>2451</v>
      </c>
      <c r="B980" s="10"/>
      <c r="C980" s="10"/>
      <c r="D980" s="10" t="s">
        <v>2452</v>
      </c>
      <c r="E980" s="11"/>
      <c r="F980" s="16"/>
    </row>
    <row r="981" ht="12.75" customHeight="1">
      <c r="A981" s="9" t="s">
        <v>2453</v>
      </c>
      <c r="B981" s="10" t="s">
        <v>2454</v>
      </c>
      <c r="C981" s="10"/>
      <c r="D981" s="10"/>
      <c r="E981" s="11"/>
      <c r="F981" s="16"/>
    </row>
    <row r="982" ht="12.75" customHeight="1">
      <c r="A982" s="9" t="s">
        <v>2455</v>
      </c>
      <c r="B982" s="10" t="s">
        <v>2456</v>
      </c>
      <c r="C982" s="10"/>
      <c r="D982" s="10" t="s">
        <v>2457</v>
      </c>
      <c r="E982" s="11"/>
      <c r="F982" s="16"/>
    </row>
    <row r="983" ht="12.75" customHeight="1">
      <c r="A983" s="9" t="s">
        <v>2458</v>
      </c>
      <c r="B983" s="10" t="s">
        <v>2459</v>
      </c>
      <c r="C983" s="10" t="s">
        <v>2460</v>
      </c>
      <c r="D983" s="10"/>
      <c r="E983" s="11"/>
      <c r="F983" s="16"/>
    </row>
    <row r="984" ht="12.75" customHeight="1">
      <c r="A984" s="9" t="s">
        <v>2461</v>
      </c>
      <c r="B984" s="10" t="s">
        <v>2462</v>
      </c>
      <c r="C984" s="10"/>
      <c r="D984" s="10" t="s">
        <v>2462</v>
      </c>
      <c r="E984" s="11"/>
      <c r="F984" s="16"/>
    </row>
    <row r="985" ht="12.75" customHeight="1">
      <c r="A985" s="9" t="s">
        <v>2463</v>
      </c>
      <c r="B985" s="10" t="s">
        <v>2464</v>
      </c>
      <c r="C985" s="10"/>
      <c r="D985" s="10"/>
      <c r="E985" s="11"/>
      <c r="F985" s="16"/>
    </row>
    <row r="986" ht="12.75" customHeight="1">
      <c r="A986" s="9" t="s">
        <v>2465</v>
      </c>
      <c r="B986" s="10" t="s">
        <v>2466</v>
      </c>
      <c r="C986" s="10"/>
      <c r="D986" s="10" t="s">
        <v>2466</v>
      </c>
      <c r="E986" s="11"/>
      <c r="F986" s="16"/>
    </row>
    <row r="987" ht="12.75" customHeight="1">
      <c r="A987" s="9" t="s">
        <v>2467</v>
      </c>
      <c r="B987" s="10" t="s">
        <v>2468</v>
      </c>
      <c r="C987" s="10"/>
      <c r="D987" s="10" t="s">
        <v>2469</v>
      </c>
      <c r="E987" s="11"/>
      <c r="F987" s="16"/>
    </row>
    <row r="988" ht="12.75" customHeight="1">
      <c r="A988" s="9" t="s">
        <v>2470</v>
      </c>
      <c r="B988" s="10" t="s">
        <v>2471</v>
      </c>
      <c r="C988" s="10"/>
      <c r="D988" s="10"/>
      <c r="E988" s="11"/>
      <c r="F988" s="16"/>
    </row>
    <row r="989" ht="26.25" customHeight="1">
      <c r="A989" s="9" t="s">
        <v>2472</v>
      </c>
      <c r="B989" s="10" t="s">
        <v>2473</v>
      </c>
      <c r="C989" s="10" t="s">
        <v>2474</v>
      </c>
      <c r="D989" s="10"/>
      <c r="E989" s="11"/>
      <c r="F989" s="16"/>
    </row>
    <row r="990" ht="12.75" customHeight="1">
      <c r="A990" s="9" t="s">
        <v>2475</v>
      </c>
      <c r="B990" s="10" t="s">
        <v>2476</v>
      </c>
      <c r="C990" s="10"/>
      <c r="D990" s="10" t="s">
        <v>2477</v>
      </c>
      <c r="E990" s="11"/>
      <c r="F990" s="16"/>
    </row>
    <row r="991" ht="26.25" customHeight="1">
      <c r="A991" s="9" t="s">
        <v>2478</v>
      </c>
      <c r="B991" s="10" t="s">
        <v>2479</v>
      </c>
      <c r="C991" s="10" t="s">
        <v>2480</v>
      </c>
      <c r="D991" s="10" t="s">
        <v>2481</v>
      </c>
      <c r="E991" s="11"/>
      <c r="F991" s="16"/>
    </row>
    <row r="992" ht="12.75" customHeight="1">
      <c r="A992" s="9" t="s">
        <v>2482</v>
      </c>
      <c r="B992" s="10" t="s">
        <v>2483</v>
      </c>
      <c r="C992" s="10" t="s">
        <v>2484</v>
      </c>
      <c r="D992" s="10"/>
      <c r="E992" s="11" t="s">
        <v>2485</v>
      </c>
      <c r="F992" s="16"/>
    </row>
    <row r="993" ht="12.75" customHeight="1">
      <c r="A993" s="9" t="s">
        <v>2486</v>
      </c>
      <c r="B993" s="10" t="s">
        <v>2487</v>
      </c>
      <c r="C993" s="10" t="s">
        <v>2488</v>
      </c>
      <c r="D993" s="10"/>
      <c r="E993" s="11"/>
      <c r="F993" s="16"/>
    </row>
    <row r="994" ht="12.75" customHeight="1">
      <c r="A994" s="9" t="s">
        <v>2489</v>
      </c>
      <c r="B994" s="10" t="s">
        <v>2490</v>
      </c>
      <c r="C994" s="10" t="s">
        <v>2491</v>
      </c>
      <c r="D994" s="10"/>
      <c r="E994" s="11"/>
      <c r="F994" s="16"/>
    </row>
    <row r="995" ht="26.25" customHeight="1">
      <c r="A995" s="9" t="s">
        <v>2492</v>
      </c>
      <c r="B995" s="10" t="s">
        <v>2493</v>
      </c>
      <c r="C995" s="10"/>
      <c r="D995" s="10" t="s">
        <v>2494</v>
      </c>
      <c r="E995" s="11"/>
      <c r="F995" s="16"/>
    </row>
    <row r="996" ht="12.75" customHeight="1">
      <c r="A996" s="9" t="s">
        <v>2495</v>
      </c>
      <c r="B996" s="10" t="s">
        <v>2496</v>
      </c>
      <c r="C996" s="10"/>
      <c r="D996" s="10"/>
      <c r="E996" s="11"/>
      <c r="F996" s="16"/>
    </row>
    <row r="997" ht="12.75" customHeight="1">
      <c r="A997" s="9" t="s">
        <v>2497</v>
      </c>
      <c r="B997" s="10" t="s">
        <v>2498</v>
      </c>
      <c r="C997" s="10"/>
      <c r="D997" s="10"/>
      <c r="E997" s="11"/>
      <c r="F997" s="16"/>
    </row>
    <row r="998" ht="12.75" customHeight="1">
      <c r="A998" s="9" t="s">
        <v>2499</v>
      </c>
      <c r="B998" s="10" t="s">
        <v>2500</v>
      </c>
      <c r="C998" s="10" t="s">
        <v>2501</v>
      </c>
      <c r="D998" s="10"/>
      <c r="E998" s="11"/>
      <c r="F998" s="16"/>
    </row>
    <row r="999" ht="12.75" customHeight="1">
      <c r="A999" s="9" t="s">
        <v>2502</v>
      </c>
      <c r="B999" s="10" t="s">
        <v>2503</v>
      </c>
      <c r="C999" s="10"/>
      <c r="D999" s="10"/>
      <c r="E999" s="11"/>
      <c r="F999" s="16"/>
    </row>
    <row r="1000" ht="12.75" customHeight="1">
      <c r="A1000" s="9" t="s">
        <v>2504</v>
      </c>
      <c r="B1000" s="10" t="s">
        <v>2505</v>
      </c>
      <c r="C1000" s="10"/>
      <c r="D1000" s="10" t="s">
        <v>2506</v>
      </c>
      <c r="E1000" s="11"/>
      <c r="F1000" s="16"/>
    </row>
    <row r="1001" ht="26.25" customHeight="1">
      <c r="A1001" s="9" t="s">
        <v>2507</v>
      </c>
      <c r="B1001" s="10" t="s">
        <v>2508</v>
      </c>
      <c r="C1001" s="10"/>
      <c r="D1001" s="10" t="s">
        <v>2509</v>
      </c>
      <c r="E1001" s="11"/>
      <c r="F1001" s="16"/>
    </row>
    <row r="1002" ht="26.25" customHeight="1">
      <c r="A1002" s="9" t="s">
        <v>2510</v>
      </c>
      <c r="B1002" s="10" t="s">
        <v>2511</v>
      </c>
      <c r="C1002" s="10"/>
      <c r="D1002" s="10"/>
      <c r="E1002" s="11"/>
      <c r="F1002" s="16"/>
    </row>
    <row r="1003" ht="12.75" customHeight="1">
      <c r="A1003" s="9" t="s">
        <v>2512</v>
      </c>
      <c r="B1003" s="10" t="s">
        <v>2513</v>
      </c>
      <c r="C1003" s="10" t="s">
        <v>2514</v>
      </c>
      <c r="D1003" s="10"/>
      <c r="E1003" s="11"/>
      <c r="F1003" s="16"/>
    </row>
    <row r="1004" ht="12.75" customHeight="1">
      <c r="A1004" s="9" t="s">
        <v>2512</v>
      </c>
      <c r="B1004" s="10" t="s">
        <v>2513</v>
      </c>
      <c r="C1004" s="10"/>
      <c r="D1004" s="10" t="s">
        <v>2514</v>
      </c>
      <c r="E1004" s="11"/>
      <c r="F1004" s="16"/>
    </row>
    <row r="1005" ht="39.0" customHeight="1">
      <c r="A1005" s="9" t="s">
        <v>2515</v>
      </c>
      <c r="B1005" s="10" t="s">
        <v>2516</v>
      </c>
      <c r="C1005" s="10" t="s">
        <v>2517</v>
      </c>
      <c r="D1005" s="10"/>
      <c r="E1005" s="11" t="s">
        <v>2518</v>
      </c>
      <c r="F1005" s="16"/>
    </row>
    <row r="1006" ht="12.75" customHeight="1">
      <c r="A1006" s="9" t="s">
        <v>2515</v>
      </c>
      <c r="B1006" s="10" t="s">
        <v>2516</v>
      </c>
      <c r="C1006" s="10" t="s">
        <v>1126</v>
      </c>
      <c r="D1006" s="10"/>
      <c r="E1006" s="11"/>
      <c r="F1006" s="16"/>
    </row>
    <row r="1007" ht="39.0" customHeight="1">
      <c r="A1007" s="9" t="s">
        <v>2515</v>
      </c>
      <c r="B1007" s="10" t="s">
        <v>2516</v>
      </c>
      <c r="C1007" s="10"/>
      <c r="D1007" s="10" t="s">
        <v>2517</v>
      </c>
      <c r="E1007" s="11" t="s">
        <v>2519</v>
      </c>
      <c r="F1007" s="16"/>
    </row>
    <row r="1008" ht="12.75" customHeight="1">
      <c r="A1008" s="9" t="s">
        <v>2520</v>
      </c>
      <c r="B1008" s="10" t="s">
        <v>2516</v>
      </c>
      <c r="C1008" s="10" t="s">
        <v>2521</v>
      </c>
      <c r="D1008" s="10" t="s">
        <v>2522</v>
      </c>
      <c r="E1008" s="11"/>
      <c r="F1008" s="16"/>
    </row>
    <row r="1009" ht="12.75" customHeight="1">
      <c r="A1009" s="9" t="s">
        <v>2523</v>
      </c>
      <c r="B1009" s="10" t="s">
        <v>2524</v>
      </c>
      <c r="C1009" s="10" t="s">
        <v>2525</v>
      </c>
      <c r="D1009" s="10"/>
      <c r="E1009" s="11"/>
      <c r="F1009" s="16"/>
    </row>
    <row r="1010" ht="12.75" customHeight="1">
      <c r="A1010" s="9" t="s">
        <v>2526</v>
      </c>
      <c r="B1010" s="10" t="s">
        <v>2527</v>
      </c>
      <c r="C1010" s="10" t="s">
        <v>2528</v>
      </c>
      <c r="D1010" s="10"/>
      <c r="E1010" s="11"/>
      <c r="F1010" s="16"/>
    </row>
    <row r="1011" ht="12.75" customHeight="1">
      <c r="A1011" s="9" t="s">
        <v>2529</v>
      </c>
      <c r="B1011" s="10" t="s">
        <v>2530</v>
      </c>
      <c r="C1011" s="10" t="s">
        <v>2531</v>
      </c>
      <c r="D1011" s="10"/>
      <c r="E1011" s="11"/>
      <c r="F1011" s="16"/>
    </row>
    <row r="1012" ht="12.75" customHeight="1">
      <c r="A1012" s="9" t="s">
        <v>2529</v>
      </c>
      <c r="B1012" s="10" t="s">
        <v>2530</v>
      </c>
      <c r="C1012" s="10"/>
      <c r="D1012" s="10"/>
      <c r="E1012" s="11"/>
      <c r="F1012" s="16"/>
    </row>
    <row r="1013" ht="12.75" customHeight="1">
      <c r="A1013" s="9" t="s">
        <v>2529</v>
      </c>
      <c r="B1013" s="10" t="s">
        <v>2530</v>
      </c>
      <c r="C1013" s="10"/>
      <c r="D1013" s="10" t="s">
        <v>2531</v>
      </c>
      <c r="E1013" s="11"/>
      <c r="F1013" s="16"/>
    </row>
    <row r="1014" ht="12.75" customHeight="1">
      <c r="A1014" s="9" t="s">
        <v>2529</v>
      </c>
      <c r="B1014" s="10" t="s">
        <v>1504</v>
      </c>
      <c r="C1014" s="10"/>
      <c r="D1014" s="10"/>
      <c r="E1014" s="11"/>
      <c r="F1014" s="16"/>
    </row>
    <row r="1015" ht="26.25" customHeight="1">
      <c r="A1015" s="9" t="s">
        <v>2532</v>
      </c>
      <c r="B1015" s="10" t="s">
        <v>2533</v>
      </c>
      <c r="C1015" s="10" t="s">
        <v>2534</v>
      </c>
      <c r="D1015" s="10"/>
      <c r="E1015" s="11"/>
      <c r="F1015" s="16"/>
    </row>
    <row r="1016" ht="12.75" customHeight="1">
      <c r="A1016" s="9" t="s">
        <v>2535</v>
      </c>
      <c r="B1016" s="10" t="s">
        <v>2536</v>
      </c>
      <c r="C1016" s="10"/>
      <c r="D1016" s="10"/>
      <c r="E1016" s="11"/>
      <c r="F1016" s="16"/>
    </row>
    <row r="1017" ht="12.75" customHeight="1">
      <c r="A1017" s="9" t="s">
        <v>2537</v>
      </c>
      <c r="B1017" s="10" t="s">
        <v>2538</v>
      </c>
      <c r="C1017" s="10" t="s">
        <v>2539</v>
      </c>
      <c r="D1017" s="10"/>
      <c r="E1017" s="11"/>
      <c r="F1017" s="16"/>
    </row>
    <row r="1018" ht="12.75" customHeight="1">
      <c r="A1018" s="9" t="s">
        <v>2540</v>
      </c>
      <c r="B1018" s="10" t="s">
        <v>2541</v>
      </c>
      <c r="C1018" s="10" t="s">
        <v>2542</v>
      </c>
      <c r="D1018" s="10"/>
      <c r="E1018" s="11"/>
      <c r="F1018" s="16"/>
    </row>
    <row r="1019" ht="12.75" customHeight="1">
      <c r="A1019" s="9" t="s">
        <v>2543</v>
      </c>
      <c r="B1019" s="10" t="s">
        <v>2544</v>
      </c>
      <c r="C1019" s="10"/>
      <c r="D1019" s="10"/>
      <c r="E1019" s="11"/>
      <c r="F1019" s="16"/>
    </row>
    <row r="1020" ht="12.75" customHeight="1">
      <c r="A1020" s="9" t="s">
        <v>2545</v>
      </c>
      <c r="B1020" s="10" t="s">
        <v>2546</v>
      </c>
      <c r="C1020" s="10"/>
      <c r="D1020" s="10"/>
      <c r="E1020" s="11"/>
      <c r="F1020" s="16"/>
    </row>
    <row r="1021" ht="12.75" customHeight="1">
      <c r="A1021" s="9" t="s">
        <v>2545</v>
      </c>
      <c r="B1021" s="10" t="s">
        <v>2547</v>
      </c>
      <c r="C1021" s="10"/>
      <c r="D1021" s="10" t="s">
        <v>2547</v>
      </c>
      <c r="E1021" s="11"/>
      <c r="F1021" s="16"/>
    </row>
    <row r="1022" ht="12.75" customHeight="1">
      <c r="A1022" s="9" t="s">
        <v>2548</v>
      </c>
      <c r="B1022" s="10" t="s">
        <v>2549</v>
      </c>
      <c r="C1022" s="10" t="s">
        <v>1567</v>
      </c>
      <c r="D1022" s="10"/>
      <c r="E1022" s="11"/>
      <c r="F1022" s="16"/>
    </row>
    <row r="1023" ht="26.25" customHeight="1">
      <c r="A1023" s="9" t="s">
        <v>2550</v>
      </c>
      <c r="B1023" s="10" t="s">
        <v>2551</v>
      </c>
      <c r="C1023" s="10" t="s">
        <v>2552</v>
      </c>
      <c r="D1023" s="10" t="s">
        <v>2553</v>
      </c>
      <c r="E1023" s="11"/>
      <c r="F1023" s="16"/>
    </row>
    <row r="1024" ht="158.25" customHeight="1">
      <c r="A1024" s="9" t="s">
        <v>2554</v>
      </c>
      <c r="B1024" s="10" t="s">
        <v>2555</v>
      </c>
      <c r="C1024" s="10"/>
      <c r="D1024" s="10" t="s">
        <v>2556</v>
      </c>
      <c r="E1024" s="11"/>
      <c r="F1024" s="16"/>
    </row>
    <row r="1025" ht="26.25" customHeight="1">
      <c r="A1025" s="9" t="s">
        <v>2557</v>
      </c>
      <c r="B1025" s="10" t="s">
        <v>2558</v>
      </c>
      <c r="C1025" s="10" t="s">
        <v>2559</v>
      </c>
      <c r="D1025" s="10" t="s">
        <v>2560</v>
      </c>
      <c r="E1025" s="11"/>
      <c r="F1025" s="16"/>
    </row>
    <row r="1026" ht="12.75" customHeight="1">
      <c r="A1026" s="9" t="s">
        <v>2561</v>
      </c>
      <c r="B1026" s="10" t="s">
        <v>2562</v>
      </c>
      <c r="C1026" s="10"/>
      <c r="D1026" s="10" t="s">
        <v>2562</v>
      </c>
      <c r="E1026" s="11"/>
      <c r="F1026" s="16"/>
    </row>
    <row r="1027" ht="12.75" customHeight="1">
      <c r="A1027" s="9" t="s">
        <v>2563</v>
      </c>
      <c r="B1027" s="10" t="s">
        <v>2564</v>
      </c>
      <c r="C1027" s="10"/>
      <c r="D1027" s="10" t="s">
        <v>2565</v>
      </c>
      <c r="E1027" s="11"/>
      <c r="F1027" s="16"/>
    </row>
    <row r="1028" ht="12.75" customHeight="1">
      <c r="A1028" s="9" t="s">
        <v>2566</v>
      </c>
      <c r="B1028" s="10" t="s">
        <v>2567</v>
      </c>
      <c r="C1028" s="10"/>
      <c r="D1028" s="10"/>
      <c r="E1028" s="11"/>
      <c r="F1028" s="16"/>
    </row>
    <row r="1029" ht="12.75" customHeight="1">
      <c r="A1029" s="9" t="s">
        <v>2568</v>
      </c>
      <c r="B1029" s="10" t="s">
        <v>2569</v>
      </c>
      <c r="C1029" s="10"/>
      <c r="D1029" s="10"/>
      <c r="E1029" s="11"/>
      <c r="F1029" s="16"/>
    </row>
    <row r="1030" ht="12.75" customHeight="1">
      <c r="A1030" s="9" t="s">
        <v>2570</v>
      </c>
      <c r="B1030" s="10" t="s">
        <v>2569</v>
      </c>
      <c r="C1030" s="10" t="s">
        <v>2571</v>
      </c>
      <c r="D1030" s="10"/>
      <c r="E1030" s="11"/>
      <c r="F1030" s="16"/>
    </row>
    <row r="1031" ht="12.75" customHeight="1">
      <c r="A1031" s="9" t="s">
        <v>2570</v>
      </c>
      <c r="B1031" s="10" t="s">
        <v>2569</v>
      </c>
      <c r="C1031" s="10"/>
      <c r="D1031" s="10" t="s">
        <v>2569</v>
      </c>
      <c r="E1031" s="11"/>
      <c r="F1031" s="16"/>
    </row>
    <row r="1032" ht="39.0" customHeight="1">
      <c r="A1032" s="9" t="s">
        <v>2572</v>
      </c>
      <c r="B1032" s="10" t="s">
        <v>2573</v>
      </c>
      <c r="C1032" s="10" t="s">
        <v>2574</v>
      </c>
      <c r="D1032" s="10" t="s">
        <v>2575</v>
      </c>
      <c r="E1032" s="11"/>
      <c r="F1032" s="16"/>
    </row>
    <row r="1033" ht="26.25" customHeight="1">
      <c r="A1033" s="9" t="s">
        <v>2576</v>
      </c>
      <c r="B1033" s="10" t="s">
        <v>2577</v>
      </c>
      <c r="C1033" s="10" t="s">
        <v>2578</v>
      </c>
      <c r="D1033" s="10" t="s">
        <v>2579</v>
      </c>
      <c r="E1033" s="11"/>
      <c r="F1033" s="16"/>
    </row>
    <row r="1034" ht="12.75" customHeight="1">
      <c r="A1034" s="9" t="s">
        <v>2580</v>
      </c>
      <c r="B1034" s="10"/>
      <c r="C1034" s="10"/>
      <c r="D1034" s="10" t="s">
        <v>2581</v>
      </c>
      <c r="E1034" s="11"/>
      <c r="F1034" s="16"/>
    </row>
    <row r="1035" ht="12.75" customHeight="1">
      <c r="A1035" s="9" t="s">
        <v>2582</v>
      </c>
      <c r="B1035" s="10" t="s">
        <v>2583</v>
      </c>
      <c r="C1035" s="10" t="s">
        <v>2584</v>
      </c>
      <c r="D1035" s="10"/>
      <c r="E1035" s="11"/>
      <c r="F1035" s="16"/>
    </row>
    <row r="1036" ht="26.25" customHeight="1">
      <c r="A1036" s="9" t="s">
        <v>2585</v>
      </c>
      <c r="B1036" s="10" t="s">
        <v>2586</v>
      </c>
      <c r="C1036" s="10" t="s">
        <v>2587</v>
      </c>
      <c r="D1036" s="10"/>
      <c r="E1036" s="11"/>
      <c r="F1036" s="16"/>
    </row>
    <row r="1037" ht="12.75" customHeight="1">
      <c r="A1037" s="9" t="s">
        <v>2588</v>
      </c>
      <c r="B1037" s="10" t="s">
        <v>2589</v>
      </c>
      <c r="C1037" s="10"/>
      <c r="D1037" s="10"/>
      <c r="E1037" s="11"/>
      <c r="F1037" s="16"/>
    </row>
    <row r="1038" ht="12.75" customHeight="1">
      <c r="A1038" s="9" t="s">
        <v>2590</v>
      </c>
      <c r="B1038" s="10"/>
      <c r="C1038" s="10"/>
      <c r="D1038" s="10" t="s">
        <v>2591</v>
      </c>
      <c r="E1038" s="11"/>
      <c r="F1038" s="16"/>
    </row>
    <row r="1039" ht="12.75" customHeight="1">
      <c r="A1039" s="9" t="s">
        <v>2592</v>
      </c>
      <c r="B1039" s="10" t="s">
        <v>2593</v>
      </c>
      <c r="C1039" s="10" t="s">
        <v>2594</v>
      </c>
      <c r="D1039" s="10"/>
      <c r="E1039" s="11"/>
      <c r="F1039" s="16"/>
    </row>
    <row r="1040" ht="12.75" customHeight="1">
      <c r="A1040" s="9" t="s">
        <v>2595</v>
      </c>
      <c r="B1040" s="10" t="s">
        <v>2596</v>
      </c>
      <c r="C1040" s="10" t="s">
        <v>2597</v>
      </c>
      <c r="D1040" s="10"/>
      <c r="E1040" s="11"/>
      <c r="F1040" s="16"/>
    </row>
    <row r="1041" ht="12.75" customHeight="1">
      <c r="A1041" s="9" t="s">
        <v>2595</v>
      </c>
      <c r="B1041" s="10" t="s">
        <v>2596</v>
      </c>
      <c r="C1041" s="10"/>
      <c r="D1041" s="10"/>
      <c r="E1041" s="11"/>
      <c r="F1041" s="16"/>
    </row>
    <row r="1042" ht="12.75" customHeight="1">
      <c r="A1042" s="9" t="s">
        <v>2595</v>
      </c>
      <c r="B1042" s="10" t="s">
        <v>2596</v>
      </c>
      <c r="C1042" s="10"/>
      <c r="D1042" s="10" t="s">
        <v>2597</v>
      </c>
      <c r="E1042" s="11"/>
      <c r="F1042" s="16"/>
    </row>
    <row r="1043" ht="12.75" customHeight="1">
      <c r="A1043" s="9" t="s">
        <v>2598</v>
      </c>
      <c r="B1043" s="10"/>
      <c r="C1043" s="10"/>
      <c r="D1043" s="10" t="s">
        <v>2599</v>
      </c>
      <c r="E1043" s="11"/>
      <c r="F1043" s="16"/>
    </row>
    <row r="1044" ht="12.75" customHeight="1">
      <c r="A1044" s="9" t="s">
        <v>2600</v>
      </c>
      <c r="B1044" s="10" t="s">
        <v>2601</v>
      </c>
      <c r="C1044" s="10"/>
      <c r="D1044" s="10" t="s">
        <v>2602</v>
      </c>
      <c r="E1044" s="11"/>
      <c r="F1044" s="16"/>
    </row>
    <row r="1045" ht="12.75" customHeight="1">
      <c r="A1045" s="9" t="s">
        <v>2603</v>
      </c>
      <c r="B1045" s="10" t="s">
        <v>2604</v>
      </c>
      <c r="C1045" s="10"/>
      <c r="D1045" s="10" t="s">
        <v>2605</v>
      </c>
      <c r="E1045" s="11"/>
      <c r="F1045" s="16"/>
    </row>
    <row r="1046" ht="12.75" customHeight="1">
      <c r="A1046" s="9" t="s">
        <v>2606</v>
      </c>
      <c r="B1046" s="10" t="s">
        <v>2607</v>
      </c>
      <c r="C1046" s="10"/>
      <c r="D1046" s="10" t="s">
        <v>2608</v>
      </c>
      <c r="E1046" s="11"/>
      <c r="F1046" s="16"/>
    </row>
    <row r="1047" ht="12.75" customHeight="1">
      <c r="A1047" s="9" t="s">
        <v>2609</v>
      </c>
      <c r="B1047" s="10"/>
      <c r="C1047" s="10" t="s">
        <v>2610</v>
      </c>
      <c r="D1047" s="10"/>
      <c r="E1047" s="11"/>
      <c r="F1047" s="16"/>
    </row>
    <row r="1048" ht="12.75" customHeight="1">
      <c r="A1048" s="9" t="s">
        <v>2611</v>
      </c>
      <c r="B1048" s="10" t="s">
        <v>2612</v>
      </c>
      <c r="C1048" s="10"/>
      <c r="D1048" s="10" t="s">
        <v>2613</v>
      </c>
      <c r="E1048" s="11"/>
      <c r="F1048" s="16"/>
    </row>
    <row r="1049" ht="12.75" customHeight="1">
      <c r="A1049" s="9" t="s">
        <v>2614</v>
      </c>
      <c r="B1049" s="10" t="s">
        <v>2615</v>
      </c>
      <c r="C1049" s="10"/>
      <c r="D1049" s="10" t="s">
        <v>2616</v>
      </c>
      <c r="E1049" s="11"/>
      <c r="F1049" s="16"/>
    </row>
    <row r="1050" ht="12.75" customHeight="1">
      <c r="A1050" s="9" t="s">
        <v>2617</v>
      </c>
      <c r="B1050" s="10"/>
      <c r="C1050" s="10"/>
      <c r="D1050" s="10" t="s">
        <v>2618</v>
      </c>
      <c r="E1050" s="11"/>
      <c r="F1050" s="16"/>
    </row>
    <row r="1051" ht="12.75" customHeight="1">
      <c r="A1051" s="9" t="s">
        <v>2619</v>
      </c>
      <c r="B1051" s="10"/>
      <c r="C1051" s="10"/>
      <c r="D1051" s="10" t="s">
        <v>2620</v>
      </c>
      <c r="E1051" s="11"/>
      <c r="F1051" s="16"/>
    </row>
    <row r="1052" ht="12.75" customHeight="1">
      <c r="A1052" s="9" t="s">
        <v>2621</v>
      </c>
      <c r="B1052" s="10" t="s">
        <v>2622</v>
      </c>
      <c r="C1052" s="10"/>
      <c r="D1052" s="10" t="s">
        <v>2623</v>
      </c>
      <c r="E1052" s="11"/>
      <c r="F1052" s="16"/>
    </row>
    <row r="1053" ht="12.75" customHeight="1">
      <c r="A1053" s="9" t="s">
        <v>2624</v>
      </c>
      <c r="B1053" s="10" t="s">
        <v>2625</v>
      </c>
      <c r="C1053" s="10" t="s">
        <v>2626</v>
      </c>
      <c r="D1053" s="10"/>
      <c r="E1053" s="11"/>
      <c r="F1053" s="16"/>
    </row>
    <row r="1054" ht="12.75" customHeight="1">
      <c r="A1054" s="9" t="s">
        <v>2624</v>
      </c>
      <c r="B1054" s="10" t="s">
        <v>2625</v>
      </c>
      <c r="C1054" s="10"/>
      <c r="D1054" s="10"/>
      <c r="E1054" s="11"/>
      <c r="F1054" s="16"/>
    </row>
    <row r="1055" ht="12.75" customHeight="1">
      <c r="A1055" s="9" t="s">
        <v>2624</v>
      </c>
      <c r="B1055" s="10"/>
      <c r="C1055" s="10" t="s">
        <v>2625</v>
      </c>
      <c r="D1055" s="10" t="s">
        <v>2627</v>
      </c>
      <c r="E1055" s="11"/>
      <c r="F1055" s="16"/>
    </row>
    <row r="1056" ht="12.75" customHeight="1">
      <c r="A1056" s="9" t="s">
        <v>2628</v>
      </c>
      <c r="B1056" s="10" t="s">
        <v>2629</v>
      </c>
      <c r="C1056" s="10"/>
      <c r="D1056" s="10"/>
      <c r="E1056" s="11"/>
      <c r="F1056" s="16"/>
    </row>
    <row r="1057" ht="12.75" customHeight="1">
      <c r="A1057" s="9" t="s">
        <v>2628</v>
      </c>
      <c r="B1057" s="10"/>
      <c r="C1057" s="10" t="s">
        <v>2629</v>
      </c>
      <c r="D1057" s="10" t="s">
        <v>2626</v>
      </c>
      <c r="E1057" s="11" t="s">
        <v>2630</v>
      </c>
      <c r="F1057" s="16"/>
    </row>
    <row r="1058" ht="12.75" customHeight="1">
      <c r="A1058" s="9" t="s">
        <v>2628</v>
      </c>
      <c r="B1058" s="10" t="s">
        <v>2631</v>
      </c>
      <c r="C1058" s="10"/>
      <c r="D1058" s="10"/>
      <c r="E1058" s="11"/>
      <c r="F1058" s="16"/>
    </row>
    <row r="1059" ht="12.75" customHeight="1">
      <c r="A1059" s="9" t="s">
        <v>2628</v>
      </c>
      <c r="B1059" s="10" t="s">
        <v>2629</v>
      </c>
      <c r="C1059" s="10"/>
      <c r="D1059" s="10"/>
      <c r="E1059" s="11"/>
      <c r="F1059" s="16"/>
    </row>
    <row r="1060" ht="12.75" customHeight="1">
      <c r="A1060" s="9" t="s">
        <v>2632</v>
      </c>
      <c r="B1060" s="10"/>
      <c r="C1060" s="10" t="s">
        <v>2633</v>
      </c>
      <c r="D1060" s="10" t="s">
        <v>2633</v>
      </c>
      <c r="E1060" s="11"/>
      <c r="F1060" s="16"/>
    </row>
    <row r="1061" ht="12.75" customHeight="1">
      <c r="A1061" s="9" t="s">
        <v>2634</v>
      </c>
      <c r="B1061" s="10" t="s">
        <v>2635</v>
      </c>
      <c r="C1061" s="10"/>
      <c r="D1061" s="10"/>
      <c r="E1061" s="11"/>
      <c r="F1061" s="16"/>
    </row>
    <row r="1062" ht="12.75" customHeight="1">
      <c r="A1062" s="9" t="s">
        <v>2636</v>
      </c>
      <c r="B1062" s="10"/>
      <c r="C1062" s="10"/>
      <c r="D1062" s="10" t="s">
        <v>2637</v>
      </c>
      <c r="E1062" s="11"/>
      <c r="F1062" s="16"/>
    </row>
    <row r="1063" ht="12.75" customHeight="1">
      <c r="A1063" s="9" t="s">
        <v>2638</v>
      </c>
      <c r="B1063" s="10"/>
      <c r="C1063" s="10"/>
      <c r="D1063" s="10" t="s">
        <v>2639</v>
      </c>
      <c r="E1063" s="11"/>
      <c r="F1063" s="16"/>
    </row>
    <row r="1064" ht="12.75" customHeight="1">
      <c r="A1064" s="9" t="s">
        <v>2640</v>
      </c>
      <c r="B1064" s="10" t="s">
        <v>2641</v>
      </c>
      <c r="C1064" s="10"/>
      <c r="D1064" s="10"/>
      <c r="E1064" s="11"/>
      <c r="F1064" s="16"/>
    </row>
    <row r="1065" ht="12.75" customHeight="1">
      <c r="A1065" s="9" t="s">
        <v>2642</v>
      </c>
      <c r="B1065" s="10" t="s">
        <v>2643</v>
      </c>
      <c r="C1065" s="10"/>
      <c r="D1065" s="10"/>
      <c r="E1065" s="11"/>
      <c r="F1065" s="16"/>
    </row>
    <row r="1066" ht="12.75" customHeight="1">
      <c r="A1066" s="9" t="s">
        <v>2644</v>
      </c>
      <c r="B1066" s="10" t="s">
        <v>2645</v>
      </c>
      <c r="C1066" s="10"/>
      <c r="D1066" s="10" t="s">
        <v>2646</v>
      </c>
      <c r="E1066" s="11"/>
      <c r="F1066" s="16"/>
    </row>
    <row r="1067" ht="12.75" customHeight="1">
      <c r="A1067" s="9" t="s">
        <v>2647</v>
      </c>
      <c r="B1067" s="10" t="s">
        <v>2648</v>
      </c>
      <c r="C1067" s="10"/>
      <c r="D1067" s="10" t="s">
        <v>2649</v>
      </c>
      <c r="E1067" s="11"/>
      <c r="F1067" s="16"/>
    </row>
    <row r="1068" ht="12.75" customHeight="1">
      <c r="A1068" s="9" t="s">
        <v>2650</v>
      </c>
      <c r="B1068" s="10" t="s">
        <v>2651</v>
      </c>
      <c r="C1068" s="10" t="s">
        <v>2652</v>
      </c>
      <c r="D1068" s="10"/>
      <c r="E1068" s="11"/>
      <c r="F1068" s="16"/>
    </row>
    <row r="1069" ht="12.75" customHeight="1">
      <c r="A1069" s="9" t="s">
        <v>2650</v>
      </c>
      <c r="B1069" s="10" t="s">
        <v>2653</v>
      </c>
      <c r="C1069" s="10"/>
      <c r="D1069" s="10"/>
      <c r="E1069" s="11"/>
      <c r="F1069" s="16"/>
    </row>
    <row r="1070" ht="12.75" customHeight="1">
      <c r="A1070" s="9" t="s">
        <v>2650</v>
      </c>
      <c r="B1070" s="10" t="s">
        <v>2651</v>
      </c>
      <c r="C1070" s="10"/>
      <c r="D1070" s="10"/>
      <c r="E1070" s="11"/>
      <c r="F1070" s="16"/>
    </row>
    <row r="1071" ht="12.75" customHeight="1">
      <c r="A1071" s="9" t="s">
        <v>2650</v>
      </c>
      <c r="B1071" s="10" t="s">
        <v>2651</v>
      </c>
      <c r="C1071" s="10"/>
      <c r="D1071" s="10" t="s">
        <v>2652</v>
      </c>
      <c r="E1071" s="11"/>
      <c r="F1071" s="16"/>
    </row>
    <row r="1072" ht="39.0" customHeight="1">
      <c r="A1072" s="9" t="s">
        <v>2654</v>
      </c>
      <c r="B1072" s="10" t="s">
        <v>2655</v>
      </c>
      <c r="C1072" s="10" t="s">
        <v>2656</v>
      </c>
      <c r="D1072" s="10" t="s">
        <v>2657</v>
      </c>
      <c r="E1072" s="11"/>
      <c r="F1072" s="16"/>
    </row>
    <row r="1073" ht="12.75" customHeight="1">
      <c r="A1073" s="9" t="s">
        <v>2658</v>
      </c>
      <c r="B1073" s="10" t="s">
        <v>2659</v>
      </c>
      <c r="C1073" s="10" t="s">
        <v>2660</v>
      </c>
      <c r="D1073" s="10" t="s">
        <v>2661</v>
      </c>
      <c r="E1073" s="11"/>
      <c r="F1073" s="16"/>
    </row>
    <row r="1074" ht="12.75" customHeight="1">
      <c r="A1074" s="9" t="s">
        <v>2662</v>
      </c>
      <c r="B1074" s="10" t="s">
        <v>2663</v>
      </c>
      <c r="C1074" s="10"/>
      <c r="D1074" s="10" t="s">
        <v>2663</v>
      </c>
      <c r="E1074" s="11"/>
      <c r="F1074" s="16"/>
    </row>
    <row r="1075" ht="12.75" customHeight="1">
      <c r="A1075" s="9" t="s">
        <v>2664</v>
      </c>
      <c r="B1075" s="10" t="s">
        <v>2665</v>
      </c>
      <c r="C1075" s="10" t="s">
        <v>2666</v>
      </c>
      <c r="D1075" s="10" t="s">
        <v>2667</v>
      </c>
      <c r="E1075" s="11"/>
      <c r="F1075" s="16"/>
    </row>
    <row r="1076" ht="12.75" customHeight="1">
      <c r="A1076" s="9" t="s">
        <v>2668</v>
      </c>
      <c r="B1076" s="10" t="s">
        <v>2669</v>
      </c>
      <c r="C1076" s="10"/>
      <c r="D1076" s="10"/>
      <c r="E1076" s="11"/>
      <c r="F1076" s="16"/>
    </row>
    <row r="1077" ht="12.75" customHeight="1">
      <c r="A1077" s="9" t="s">
        <v>2670</v>
      </c>
      <c r="B1077" s="10" t="s">
        <v>2671</v>
      </c>
      <c r="C1077" s="10"/>
      <c r="D1077" s="10" t="s">
        <v>2672</v>
      </c>
      <c r="E1077" s="11"/>
      <c r="F1077" s="16"/>
    </row>
    <row r="1078" ht="39.0" customHeight="1">
      <c r="A1078" s="9" t="s">
        <v>2673</v>
      </c>
      <c r="B1078" s="10" t="s">
        <v>2674</v>
      </c>
      <c r="C1078" s="10" t="s">
        <v>2675</v>
      </c>
      <c r="D1078" s="10" t="s">
        <v>2676</v>
      </c>
      <c r="E1078" s="11"/>
      <c r="F1078" s="16"/>
    </row>
    <row r="1079" ht="12.75" customHeight="1">
      <c r="A1079" s="9" t="s">
        <v>2677</v>
      </c>
      <c r="B1079" s="10" t="s">
        <v>2678</v>
      </c>
      <c r="C1079" s="10"/>
      <c r="D1079" s="10"/>
      <c r="E1079" s="11"/>
      <c r="F1079" s="16"/>
    </row>
    <row r="1080" ht="26.25" customHeight="1">
      <c r="A1080" s="9" t="s">
        <v>2679</v>
      </c>
      <c r="B1080" s="10" t="s">
        <v>2680</v>
      </c>
      <c r="C1080" s="10" t="s">
        <v>2681</v>
      </c>
      <c r="D1080" s="10" t="s">
        <v>2682</v>
      </c>
      <c r="E1080" s="11"/>
      <c r="F1080" s="16"/>
    </row>
    <row r="1081" ht="210.75" customHeight="1">
      <c r="A1081" s="9" t="s">
        <v>2683</v>
      </c>
      <c r="B1081" s="10" t="s">
        <v>2684</v>
      </c>
      <c r="C1081" s="10" t="s">
        <v>2685</v>
      </c>
      <c r="D1081" s="10" t="s">
        <v>2686</v>
      </c>
      <c r="E1081" s="11"/>
      <c r="F1081" s="16"/>
    </row>
    <row r="1082" ht="26.25" customHeight="1">
      <c r="A1082" s="9" t="s">
        <v>2687</v>
      </c>
      <c r="B1082" s="10" t="s">
        <v>2688</v>
      </c>
      <c r="C1082" s="10" t="s">
        <v>2689</v>
      </c>
      <c r="D1082" s="10" t="s">
        <v>2690</v>
      </c>
      <c r="E1082" s="11"/>
      <c r="F1082" s="16"/>
    </row>
    <row r="1083" ht="12.75" customHeight="1">
      <c r="A1083" s="9" t="s">
        <v>2691</v>
      </c>
      <c r="B1083" s="10" t="s">
        <v>2692</v>
      </c>
      <c r="C1083" s="10" t="s">
        <v>2693</v>
      </c>
      <c r="D1083" s="10"/>
      <c r="E1083" s="11"/>
      <c r="F1083" s="16"/>
    </row>
    <row r="1084" ht="12.75" customHeight="1">
      <c r="A1084" s="9" t="s">
        <v>2691</v>
      </c>
      <c r="B1084" s="10" t="s">
        <v>2692</v>
      </c>
      <c r="C1084" s="10"/>
      <c r="D1084" s="10"/>
      <c r="E1084" s="11"/>
      <c r="F1084" s="16"/>
    </row>
    <row r="1085" ht="12.75" customHeight="1">
      <c r="A1085" s="9" t="s">
        <v>2691</v>
      </c>
      <c r="B1085" s="10" t="s">
        <v>2692</v>
      </c>
      <c r="C1085" s="10"/>
      <c r="D1085" s="10" t="s">
        <v>2693</v>
      </c>
      <c r="E1085" s="11"/>
      <c r="F1085" s="16"/>
    </row>
    <row r="1086" ht="12.75" customHeight="1">
      <c r="A1086" s="9" t="s">
        <v>2694</v>
      </c>
      <c r="B1086" s="10" t="s">
        <v>2695</v>
      </c>
      <c r="C1086" s="10" t="s">
        <v>364</v>
      </c>
      <c r="D1086" s="10"/>
      <c r="E1086" s="11"/>
      <c r="F1086" s="16"/>
    </row>
    <row r="1087" ht="12.75" customHeight="1">
      <c r="A1087" s="9" t="s">
        <v>2694</v>
      </c>
      <c r="B1087" s="10" t="s">
        <v>2695</v>
      </c>
      <c r="C1087" s="10"/>
      <c r="D1087" s="10"/>
      <c r="E1087" s="11"/>
      <c r="F1087" s="16"/>
    </row>
    <row r="1088" ht="12.75" customHeight="1">
      <c r="A1088" s="9" t="s">
        <v>2694</v>
      </c>
      <c r="B1088" s="10" t="s">
        <v>2695</v>
      </c>
      <c r="C1088" s="10"/>
      <c r="D1088" s="10" t="s">
        <v>364</v>
      </c>
      <c r="E1088" s="11"/>
      <c r="F1088" s="16"/>
    </row>
    <row r="1089" ht="12.75" customHeight="1">
      <c r="A1089" s="9" t="s">
        <v>2696</v>
      </c>
      <c r="B1089" s="10" t="s">
        <v>2697</v>
      </c>
      <c r="C1089" s="10"/>
      <c r="D1089" s="10"/>
      <c r="E1089" s="11"/>
      <c r="F1089" s="16"/>
    </row>
    <row r="1090" ht="26.25" customHeight="1">
      <c r="A1090" s="9" t="s">
        <v>2698</v>
      </c>
      <c r="B1090" s="10" t="s">
        <v>2699</v>
      </c>
      <c r="C1090" s="10" t="s">
        <v>2700</v>
      </c>
      <c r="D1090" s="10" t="s">
        <v>2701</v>
      </c>
      <c r="E1090" s="11"/>
      <c r="F1090" s="16"/>
    </row>
    <row r="1091" ht="12.75" customHeight="1">
      <c r="A1091" s="9" t="s">
        <v>2702</v>
      </c>
      <c r="B1091" s="10" t="s">
        <v>2703</v>
      </c>
      <c r="C1091" s="10"/>
      <c r="D1091" s="10"/>
      <c r="E1091" s="11"/>
      <c r="F1091" s="16"/>
    </row>
    <row r="1092" ht="12.75" customHeight="1">
      <c r="A1092" s="9" t="s">
        <v>2702</v>
      </c>
      <c r="B1092" s="10" t="s">
        <v>2704</v>
      </c>
      <c r="C1092" s="10"/>
      <c r="D1092" s="10"/>
      <c r="E1092" s="11"/>
      <c r="F1092" s="16"/>
    </row>
    <row r="1093" ht="12.75" customHeight="1">
      <c r="A1093" s="9" t="s">
        <v>2705</v>
      </c>
      <c r="B1093" s="10" t="s">
        <v>2706</v>
      </c>
      <c r="C1093" s="10"/>
      <c r="D1093" s="10"/>
      <c r="E1093" s="11"/>
      <c r="F1093" s="16"/>
    </row>
    <row r="1094" ht="12.75" customHeight="1">
      <c r="A1094" s="9" t="s">
        <v>2707</v>
      </c>
      <c r="B1094" s="10" t="s">
        <v>2708</v>
      </c>
      <c r="C1094" s="10" t="s">
        <v>2709</v>
      </c>
      <c r="D1094" s="10" t="s">
        <v>2710</v>
      </c>
      <c r="E1094" s="11"/>
      <c r="F1094" s="16"/>
    </row>
    <row r="1095" ht="12.75" customHeight="1">
      <c r="A1095" s="9" t="s">
        <v>2711</v>
      </c>
      <c r="B1095" s="10" t="s">
        <v>2712</v>
      </c>
      <c r="C1095" s="10" t="s">
        <v>2713</v>
      </c>
      <c r="D1095" s="10"/>
      <c r="E1095" s="11"/>
      <c r="F1095" s="16"/>
    </row>
    <row r="1096" ht="12.75" customHeight="1">
      <c r="A1096" s="9" t="s">
        <v>2711</v>
      </c>
      <c r="B1096" s="10" t="s">
        <v>2712</v>
      </c>
      <c r="C1096" s="10"/>
      <c r="D1096" s="10"/>
      <c r="E1096" s="11"/>
      <c r="F1096" s="16"/>
    </row>
    <row r="1097" ht="12.75" customHeight="1">
      <c r="A1097" s="9" t="s">
        <v>2711</v>
      </c>
      <c r="B1097" s="10" t="s">
        <v>2712</v>
      </c>
      <c r="C1097" s="10"/>
      <c r="D1097" s="10" t="s">
        <v>2713</v>
      </c>
      <c r="E1097" s="11"/>
      <c r="F1097" s="16"/>
    </row>
    <row r="1098" ht="12.75" customHeight="1">
      <c r="A1098" s="9" t="s">
        <v>2714</v>
      </c>
      <c r="B1098" s="10" t="s">
        <v>2715</v>
      </c>
      <c r="C1098" s="10"/>
      <c r="D1098" s="10"/>
      <c r="E1098" s="11"/>
      <c r="F1098" s="16"/>
    </row>
    <row r="1099" ht="12.75" customHeight="1">
      <c r="A1099" s="9" t="s">
        <v>2716</v>
      </c>
      <c r="B1099" s="10" t="s">
        <v>2717</v>
      </c>
      <c r="C1099" s="10"/>
      <c r="D1099" s="10"/>
      <c r="E1099" s="11"/>
      <c r="F1099" s="16"/>
    </row>
    <row r="1100" ht="12.75" customHeight="1">
      <c r="A1100" s="9" t="s">
        <v>2718</v>
      </c>
      <c r="B1100" s="10" t="s">
        <v>2719</v>
      </c>
      <c r="C1100" s="10" t="s">
        <v>2720</v>
      </c>
      <c r="D1100" s="10"/>
      <c r="E1100" s="11"/>
      <c r="F1100" s="16"/>
    </row>
    <row r="1101" ht="12.75" customHeight="1">
      <c r="A1101" s="9" t="s">
        <v>2721</v>
      </c>
      <c r="B1101" s="10" t="s">
        <v>2722</v>
      </c>
      <c r="C1101" s="10"/>
      <c r="D1101" s="10" t="s">
        <v>2723</v>
      </c>
      <c r="E1101" s="11"/>
      <c r="F1101" s="16"/>
    </row>
    <row r="1102" ht="26.25" customHeight="1">
      <c r="A1102" s="9" t="s">
        <v>2724</v>
      </c>
      <c r="B1102" s="10"/>
      <c r="C1102" s="10" t="s">
        <v>2725</v>
      </c>
      <c r="D1102" s="10" t="s">
        <v>2726</v>
      </c>
      <c r="E1102" s="11"/>
      <c r="F1102" s="16"/>
    </row>
    <row r="1103" ht="26.25" customHeight="1">
      <c r="A1103" s="9" t="s">
        <v>2727</v>
      </c>
      <c r="B1103" s="10"/>
      <c r="C1103" s="10" t="s">
        <v>2728</v>
      </c>
      <c r="D1103" s="10"/>
      <c r="E1103" s="11"/>
      <c r="F1103" s="16"/>
    </row>
    <row r="1104" ht="52.5" customHeight="1">
      <c r="A1104" s="9" t="s">
        <v>2729</v>
      </c>
      <c r="B1104" s="10"/>
      <c r="C1104" s="10" t="s">
        <v>2730</v>
      </c>
      <c r="D1104" s="10" t="s">
        <v>2731</v>
      </c>
      <c r="E1104" s="11"/>
      <c r="F1104" s="16"/>
    </row>
    <row r="1105" ht="12.75" customHeight="1">
      <c r="A1105" s="9" t="s">
        <v>2732</v>
      </c>
      <c r="B1105" s="10" t="s">
        <v>1611</v>
      </c>
      <c r="C1105" s="10" t="s">
        <v>1612</v>
      </c>
      <c r="D1105" s="10"/>
      <c r="E1105" s="11"/>
      <c r="F1105" s="16"/>
    </row>
    <row r="1106" ht="12.75" customHeight="1">
      <c r="A1106" s="9" t="s">
        <v>2732</v>
      </c>
      <c r="B1106" s="10" t="s">
        <v>1611</v>
      </c>
      <c r="C1106" s="10"/>
      <c r="D1106" s="10" t="s">
        <v>1612</v>
      </c>
      <c r="E1106" s="11"/>
      <c r="F1106" s="16"/>
    </row>
    <row r="1107" ht="12.75" customHeight="1">
      <c r="A1107" s="9" t="s">
        <v>2733</v>
      </c>
      <c r="B1107" s="10" t="s">
        <v>2734</v>
      </c>
      <c r="C1107" s="10" t="s">
        <v>2735</v>
      </c>
      <c r="D1107" s="10"/>
      <c r="E1107" s="11"/>
      <c r="F1107" s="16"/>
    </row>
    <row r="1108" ht="12.75" customHeight="1">
      <c r="A1108" s="9" t="s">
        <v>2733</v>
      </c>
      <c r="B1108" s="10"/>
      <c r="C1108" s="10"/>
      <c r="D1108" s="10" t="s">
        <v>2734</v>
      </c>
      <c r="E1108" s="11"/>
      <c r="F1108" s="16"/>
    </row>
    <row r="1109" ht="12.75" customHeight="1">
      <c r="A1109" s="9" t="s">
        <v>2733</v>
      </c>
      <c r="B1109" s="10" t="s">
        <v>2734</v>
      </c>
      <c r="C1109" s="10"/>
      <c r="D1109" s="10" t="s">
        <v>2734</v>
      </c>
      <c r="E1109" s="11"/>
      <c r="F1109" s="16"/>
    </row>
    <row r="1110" ht="12.75" customHeight="1">
      <c r="A1110" s="9" t="s">
        <v>2736</v>
      </c>
      <c r="B1110" s="10" t="s">
        <v>2737</v>
      </c>
      <c r="C1110" s="10"/>
      <c r="D1110" s="10" t="s">
        <v>2738</v>
      </c>
      <c r="E1110" s="11"/>
      <c r="F1110" s="16"/>
    </row>
    <row r="1111" ht="12.75" customHeight="1">
      <c r="A1111" s="9" t="s">
        <v>2739</v>
      </c>
      <c r="B1111" s="10" t="s">
        <v>2740</v>
      </c>
      <c r="C1111" s="10"/>
      <c r="D1111" s="10" t="s">
        <v>2741</v>
      </c>
      <c r="E1111" s="11"/>
      <c r="F1111" s="16"/>
    </row>
    <row r="1112" ht="12.75" customHeight="1">
      <c r="A1112" s="9" t="s">
        <v>2742</v>
      </c>
      <c r="B1112" s="10" t="s">
        <v>2743</v>
      </c>
      <c r="C1112" s="10" t="s">
        <v>2744</v>
      </c>
      <c r="D1112" s="10"/>
      <c r="E1112" s="11"/>
      <c r="F1112" s="16"/>
    </row>
    <row r="1113" ht="12.75" customHeight="1">
      <c r="A1113" s="9" t="s">
        <v>2742</v>
      </c>
      <c r="B1113" s="10" t="s">
        <v>2743</v>
      </c>
      <c r="C1113" s="10"/>
      <c r="D1113" s="10"/>
      <c r="E1113" s="11"/>
      <c r="F1113" s="16"/>
    </row>
    <row r="1114" ht="12.75" customHeight="1">
      <c r="A1114" s="9" t="s">
        <v>2742</v>
      </c>
      <c r="B1114" s="10" t="s">
        <v>2743</v>
      </c>
      <c r="C1114" s="10"/>
      <c r="D1114" s="10" t="s">
        <v>2744</v>
      </c>
      <c r="E1114" s="11"/>
      <c r="F1114" s="16"/>
    </row>
    <row r="1115" ht="12.75" customHeight="1">
      <c r="A1115" s="9" t="s">
        <v>2745</v>
      </c>
      <c r="B1115" s="10" t="s">
        <v>2746</v>
      </c>
      <c r="C1115" s="10"/>
      <c r="D1115" s="10" t="s">
        <v>2747</v>
      </c>
      <c r="E1115" s="11"/>
      <c r="F1115" s="16"/>
    </row>
    <row r="1116" ht="52.5" customHeight="1">
      <c r="A1116" s="9" t="s">
        <v>2748</v>
      </c>
      <c r="B1116" s="10" t="s">
        <v>2749</v>
      </c>
      <c r="C1116" s="10"/>
      <c r="D1116" s="10" t="s">
        <v>2750</v>
      </c>
      <c r="E1116" s="11"/>
      <c r="F1116" s="16"/>
    </row>
    <row r="1117" ht="12.75" customHeight="1">
      <c r="A1117" s="9" t="s">
        <v>2751</v>
      </c>
      <c r="B1117" s="10" t="s">
        <v>2752</v>
      </c>
      <c r="C1117" s="10"/>
      <c r="D1117" s="10" t="s">
        <v>2753</v>
      </c>
      <c r="E1117" s="11"/>
      <c r="F1117" s="16"/>
    </row>
    <row r="1118" ht="12.75" customHeight="1">
      <c r="A1118" s="9" t="s">
        <v>2754</v>
      </c>
      <c r="B1118" s="10" t="s">
        <v>2755</v>
      </c>
      <c r="C1118" s="10" t="s">
        <v>2756</v>
      </c>
      <c r="D1118" s="10"/>
      <c r="E1118" s="11"/>
      <c r="F1118" s="16"/>
    </row>
    <row r="1119" ht="12.75" customHeight="1">
      <c r="A1119" s="9" t="s">
        <v>2757</v>
      </c>
      <c r="B1119" s="10"/>
      <c r="C1119" s="10" t="s">
        <v>2758</v>
      </c>
      <c r="D1119" s="10"/>
      <c r="E1119" s="11"/>
      <c r="F1119" s="16"/>
    </row>
    <row r="1120" ht="12.75" customHeight="1">
      <c r="A1120" s="9" t="s">
        <v>2759</v>
      </c>
      <c r="B1120" s="10"/>
      <c r="C1120" s="10"/>
      <c r="D1120" s="10" t="s">
        <v>2760</v>
      </c>
      <c r="E1120" s="11"/>
      <c r="F1120" s="16"/>
    </row>
    <row r="1121" ht="12.75" customHeight="1">
      <c r="A1121" s="9" t="s">
        <v>2761</v>
      </c>
      <c r="B1121" s="10" t="s">
        <v>2762</v>
      </c>
      <c r="C1121" s="10" t="s">
        <v>2763</v>
      </c>
      <c r="D1121" s="10"/>
      <c r="E1121" s="11" t="s">
        <v>2764</v>
      </c>
      <c r="F1121" s="16"/>
    </row>
    <row r="1122" ht="12.75" customHeight="1">
      <c r="A1122" s="9" t="s">
        <v>2765</v>
      </c>
      <c r="B1122" s="10" t="s">
        <v>2766</v>
      </c>
      <c r="C1122" s="10"/>
      <c r="D1122" s="10" t="s">
        <v>2767</v>
      </c>
      <c r="E1122" s="11"/>
      <c r="F1122" s="16"/>
    </row>
    <row r="1123" ht="12.75" customHeight="1">
      <c r="A1123" s="9" t="s">
        <v>2768</v>
      </c>
      <c r="B1123" s="10" t="s">
        <v>2769</v>
      </c>
      <c r="C1123" s="10"/>
      <c r="D1123" s="10" t="s">
        <v>2770</v>
      </c>
      <c r="E1123" s="11"/>
      <c r="F1123" s="16"/>
    </row>
    <row r="1124" ht="12.75" customHeight="1">
      <c r="A1124" s="9" t="s">
        <v>2771</v>
      </c>
      <c r="B1124" s="10"/>
      <c r="C1124" s="10"/>
      <c r="D1124" s="10" t="s">
        <v>2772</v>
      </c>
      <c r="E1124" s="11"/>
      <c r="F1124" s="16"/>
    </row>
    <row r="1125" ht="12.75" customHeight="1">
      <c r="A1125" s="9" t="s">
        <v>2773</v>
      </c>
      <c r="B1125" s="10" t="s">
        <v>2774</v>
      </c>
      <c r="C1125" s="10"/>
      <c r="D1125" s="10" t="s">
        <v>2774</v>
      </c>
      <c r="E1125" s="11"/>
      <c r="F1125" s="16"/>
    </row>
    <row r="1126" ht="12.75" customHeight="1">
      <c r="A1126" s="9" t="s">
        <v>2775</v>
      </c>
      <c r="B1126" s="10" t="s">
        <v>2776</v>
      </c>
      <c r="C1126" s="10" t="s">
        <v>2777</v>
      </c>
      <c r="D1126" s="10" t="s">
        <v>2778</v>
      </c>
      <c r="E1126" s="11"/>
      <c r="F1126" s="16"/>
    </row>
    <row r="1127" ht="26.25" customHeight="1">
      <c r="A1127" s="9" t="s">
        <v>2779</v>
      </c>
      <c r="B1127" s="10" t="s">
        <v>2780</v>
      </c>
      <c r="C1127" s="10" t="s">
        <v>2781</v>
      </c>
      <c r="D1127" s="10" t="s">
        <v>2782</v>
      </c>
      <c r="E1127" s="11"/>
      <c r="F1127" s="16"/>
    </row>
    <row r="1128" ht="39.0" customHeight="1">
      <c r="A1128" s="9" t="s">
        <v>2783</v>
      </c>
      <c r="B1128" s="10" t="s">
        <v>2784</v>
      </c>
      <c r="C1128" s="10" t="s">
        <v>2785</v>
      </c>
      <c r="D1128" s="10" t="s">
        <v>2786</v>
      </c>
      <c r="E1128" s="11"/>
      <c r="F1128" s="16"/>
    </row>
    <row r="1129" ht="26.25" customHeight="1">
      <c r="A1129" s="9" t="s">
        <v>2787</v>
      </c>
      <c r="B1129" s="10" t="s">
        <v>2788</v>
      </c>
      <c r="C1129" s="10" t="s">
        <v>2789</v>
      </c>
      <c r="D1129" s="10" t="s">
        <v>2790</v>
      </c>
      <c r="E1129" s="11"/>
      <c r="F1129" s="16"/>
    </row>
    <row r="1130" ht="12.75" customHeight="1">
      <c r="A1130" s="9" t="s">
        <v>2787</v>
      </c>
      <c r="B1130" s="10" t="s">
        <v>2788</v>
      </c>
      <c r="C1130" s="10"/>
      <c r="D1130" s="10"/>
      <c r="E1130" s="11"/>
      <c r="F1130" s="16"/>
    </row>
    <row r="1131" ht="12.75" customHeight="1">
      <c r="A1131" s="9" t="s">
        <v>2787</v>
      </c>
      <c r="B1131" s="10" t="s">
        <v>2788</v>
      </c>
      <c r="C1131" s="10"/>
      <c r="D1131" s="10" t="s">
        <v>2789</v>
      </c>
      <c r="E1131" s="11"/>
      <c r="F1131" s="16"/>
    </row>
    <row r="1132" ht="39.0" customHeight="1">
      <c r="A1132" s="9" t="s">
        <v>2791</v>
      </c>
      <c r="B1132" s="10" t="s">
        <v>2792</v>
      </c>
      <c r="C1132" s="10"/>
      <c r="D1132" s="10" t="s">
        <v>2793</v>
      </c>
      <c r="E1132" s="11"/>
      <c r="F1132" s="16"/>
    </row>
    <row r="1133" ht="12.75" customHeight="1">
      <c r="A1133" s="9" t="s">
        <v>2794</v>
      </c>
      <c r="B1133" s="10" t="s">
        <v>2795</v>
      </c>
      <c r="C1133" s="10"/>
      <c r="D1133" s="10"/>
      <c r="E1133" s="11"/>
      <c r="F1133" s="16"/>
    </row>
    <row r="1134" ht="12.75" customHeight="1">
      <c r="A1134" s="9" t="s">
        <v>2796</v>
      </c>
      <c r="B1134" s="10" t="s">
        <v>2797</v>
      </c>
      <c r="C1134" s="10"/>
      <c r="D1134" s="10"/>
      <c r="E1134" s="11"/>
      <c r="F1134" s="16"/>
    </row>
    <row r="1135" ht="12.75" customHeight="1">
      <c r="A1135" s="9" t="s">
        <v>2798</v>
      </c>
      <c r="B1135" s="10" t="s">
        <v>2799</v>
      </c>
      <c r="C1135" s="10"/>
      <c r="D1135" s="10" t="s">
        <v>2800</v>
      </c>
      <c r="E1135" s="11"/>
      <c r="F1135" s="16"/>
    </row>
    <row r="1136" ht="12.75" customHeight="1">
      <c r="A1136" s="9" t="s">
        <v>2798</v>
      </c>
      <c r="B1136" s="10" t="s">
        <v>2801</v>
      </c>
      <c r="C1136" s="10"/>
      <c r="D1136" s="10" t="s">
        <v>2802</v>
      </c>
      <c r="E1136" s="11"/>
      <c r="F1136" s="16"/>
    </row>
    <row r="1137" ht="26.25" customHeight="1">
      <c r="A1137" s="9" t="s">
        <v>2803</v>
      </c>
      <c r="B1137" s="10" t="s">
        <v>2804</v>
      </c>
      <c r="C1137" s="10"/>
      <c r="D1137" s="10" t="s">
        <v>2805</v>
      </c>
      <c r="E1137" s="11"/>
      <c r="F1137" s="16"/>
    </row>
    <row r="1138" ht="12.75" customHeight="1">
      <c r="A1138" s="9" t="s">
        <v>2806</v>
      </c>
      <c r="B1138" s="10"/>
      <c r="C1138" s="10" t="s">
        <v>2807</v>
      </c>
      <c r="D1138" s="10"/>
      <c r="E1138" s="11"/>
      <c r="F1138" s="16"/>
    </row>
    <row r="1139" ht="12.75" customHeight="1">
      <c r="A1139" s="9" t="s">
        <v>2808</v>
      </c>
      <c r="B1139" s="10" t="s">
        <v>2737</v>
      </c>
      <c r="C1139" s="10"/>
      <c r="D1139" s="10" t="s">
        <v>2738</v>
      </c>
      <c r="E1139" s="11"/>
      <c r="F1139" s="16"/>
    </row>
    <row r="1140" ht="12.75" customHeight="1">
      <c r="A1140" s="9" t="s">
        <v>2809</v>
      </c>
      <c r="B1140" s="10" t="s">
        <v>2810</v>
      </c>
      <c r="C1140" s="10" t="s">
        <v>2811</v>
      </c>
      <c r="D1140" s="10"/>
      <c r="E1140" s="11"/>
      <c r="F1140" s="16"/>
    </row>
    <row r="1141" ht="12.75" customHeight="1">
      <c r="A1141" s="9" t="s">
        <v>2812</v>
      </c>
      <c r="B1141" s="10" t="s">
        <v>2813</v>
      </c>
      <c r="C1141" s="10" t="s">
        <v>2814</v>
      </c>
      <c r="D1141" s="10" t="s">
        <v>2815</v>
      </c>
      <c r="E1141" s="11"/>
      <c r="F1141" s="16"/>
    </row>
    <row r="1142" ht="12.75" customHeight="1">
      <c r="A1142" s="9" t="s">
        <v>2812</v>
      </c>
      <c r="B1142" s="10" t="s">
        <v>2813</v>
      </c>
      <c r="C1142" s="10"/>
      <c r="D1142" s="10"/>
      <c r="E1142" s="11"/>
      <c r="F1142" s="16"/>
    </row>
    <row r="1143" ht="12.75" customHeight="1">
      <c r="A1143" s="9" t="s">
        <v>2812</v>
      </c>
      <c r="B1143" s="10" t="s">
        <v>2813</v>
      </c>
      <c r="C1143" s="10"/>
      <c r="D1143" s="10" t="s">
        <v>2814</v>
      </c>
      <c r="E1143" s="11"/>
      <c r="F1143" s="16"/>
    </row>
    <row r="1144" ht="12.75" customHeight="1">
      <c r="A1144" s="9" t="s">
        <v>2816</v>
      </c>
      <c r="B1144" s="10" t="s">
        <v>2817</v>
      </c>
      <c r="C1144" s="10"/>
      <c r="D1144" s="10" t="s">
        <v>2818</v>
      </c>
      <c r="E1144" s="11"/>
      <c r="F1144" s="16"/>
    </row>
    <row r="1145" ht="12.75" customHeight="1">
      <c r="A1145" s="9" t="s">
        <v>2819</v>
      </c>
      <c r="B1145" s="10"/>
      <c r="C1145" s="10"/>
      <c r="D1145" s="10" t="s">
        <v>2820</v>
      </c>
      <c r="E1145" s="11"/>
      <c r="F1145" s="16"/>
    </row>
    <row r="1146" ht="12.75" customHeight="1">
      <c r="A1146" s="9" t="s">
        <v>2821</v>
      </c>
      <c r="B1146" s="10" t="s">
        <v>2822</v>
      </c>
      <c r="C1146" s="10" t="s">
        <v>2823</v>
      </c>
      <c r="D1146" s="10"/>
      <c r="E1146" s="11"/>
      <c r="F1146" s="16"/>
    </row>
    <row r="1147" ht="12.75" customHeight="1">
      <c r="A1147" s="9" t="s">
        <v>2824</v>
      </c>
      <c r="B1147" s="10" t="s">
        <v>2825</v>
      </c>
      <c r="C1147" s="10" t="s">
        <v>2826</v>
      </c>
      <c r="D1147" s="10" t="s">
        <v>2827</v>
      </c>
      <c r="E1147" s="11" t="s">
        <v>2828</v>
      </c>
      <c r="F1147" s="16"/>
    </row>
    <row r="1148" ht="12.75" customHeight="1">
      <c r="A1148" s="9" t="s">
        <v>2829</v>
      </c>
      <c r="B1148" s="10" t="s">
        <v>2830</v>
      </c>
      <c r="C1148" s="10" t="s">
        <v>2831</v>
      </c>
      <c r="D1148" s="10"/>
      <c r="E1148" s="11"/>
      <c r="F1148" s="16"/>
    </row>
    <row r="1149" ht="39.0" customHeight="1">
      <c r="A1149" s="9" t="s">
        <v>2832</v>
      </c>
      <c r="B1149" s="10" t="s">
        <v>2833</v>
      </c>
      <c r="C1149" s="10" t="s">
        <v>2834</v>
      </c>
      <c r="D1149" s="10" t="s">
        <v>2835</v>
      </c>
      <c r="E1149" s="11"/>
      <c r="F1149" s="16"/>
    </row>
    <row r="1150" ht="12.75" customHeight="1">
      <c r="A1150" s="9" t="s">
        <v>2836</v>
      </c>
      <c r="B1150" s="10" t="s">
        <v>2837</v>
      </c>
      <c r="C1150" s="10" t="s">
        <v>2838</v>
      </c>
      <c r="D1150" s="10"/>
      <c r="E1150" s="11"/>
      <c r="F1150" s="16"/>
    </row>
    <row r="1151" ht="12.75" customHeight="1">
      <c r="A1151" s="9" t="s">
        <v>2836</v>
      </c>
      <c r="B1151" s="10" t="s">
        <v>2839</v>
      </c>
      <c r="C1151" s="10"/>
      <c r="D1151" s="10" t="s">
        <v>2838</v>
      </c>
      <c r="E1151" s="11"/>
      <c r="F1151" s="16"/>
    </row>
    <row r="1152" ht="26.25" customHeight="1">
      <c r="A1152" s="9" t="s">
        <v>2840</v>
      </c>
      <c r="B1152" s="10" t="s">
        <v>2841</v>
      </c>
      <c r="C1152" s="10" t="s">
        <v>2842</v>
      </c>
      <c r="D1152" s="10" t="s">
        <v>2843</v>
      </c>
      <c r="E1152" s="11"/>
      <c r="F1152" s="16"/>
    </row>
    <row r="1153" ht="26.25" customHeight="1">
      <c r="A1153" s="9" t="s">
        <v>2844</v>
      </c>
      <c r="B1153" s="10" t="s">
        <v>2845</v>
      </c>
      <c r="C1153" s="10"/>
      <c r="D1153" s="10"/>
      <c r="E1153" s="11"/>
      <c r="F1153" s="16"/>
    </row>
    <row r="1154" ht="12.75" customHeight="1">
      <c r="A1154" s="9" t="s">
        <v>2846</v>
      </c>
      <c r="B1154" s="10" t="s">
        <v>2847</v>
      </c>
      <c r="C1154" s="10" t="s">
        <v>2848</v>
      </c>
      <c r="D1154" s="10" t="s">
        <v>2849</v>
      </c>
      <c r="E1154" s="11"/>
      <c r="F1154" s="16"/>
    </row>
    <row r="1155" ht="12.75" customHeight="1">
      <c r="A1155" s="9" t="s">
        <v>2846</v>
      </c>
      <c r="B1155" s="10" t="s">
        <v>2850</v>
      </c>
      <c r="C1155" s="10"/>
      <c r="D1155" s="10"/>
      <c r="E1155" s="11"/>
      <c r="F1155" s="16"/>
    </row>
    <row r="1156" ht="12.75" customHeight="1">
      <c r="A1156" s="9" t="s">
        <v>2846</v>
      </c>
      <c r="B1156" s="10" t="s">
        <v>2850</v>
      </c>
      <c r="C1156" s="10"/>
      <c r="D1156" s="10" t="s">
        <v>2848</v>
      </c>
      <c r="E1156" s="11"/>
      <c r="F1156" s="16"/>
    </row>
    <row r="1157" ht="12.75" customHeight="1">
      <c r="A1157" s="9" t="s">
        <v>2851</v>
      </c>
      <c r="B1157" s="10" t="s">
        <v>2852</v>
      </c>
      <c r="C1157" s="10" t="s">
        <v>2853</v>
      </c>
      <c r="D1157" s="10"/>
      <c r="E1157" s="11"/>
      <c r="F1157" s="16"/>
    </row>
    <row r="1158" ht="12.75" customHeight="1">
      <c r="A1158" s="9" t="s">
        <v>2854</v>
      </c>
      <c r="B1158" s="10" t="s">
        <v>2855</v>
      </c>
      <c r="C1158" s="10"/>
      <c r="D1158" s="10"/>
      <c r="E1158" s="11"/>
      <c r="F1158" s="16"/>
    </row>
    <row r="1159" ht="26.25" customHeight="1">
      <c r="A1159" s="9" t="s">
        <v>2856</v>
      </c>
      <c r="B1159" s="10" t="s">
        <v>2857</v>
      </c>
      <c r="C1159" s="10"/>
      <c r="D1159" s="10" t="s">
        <v>2858</v>
      </c>
      <c r="E1159" s="11"/>
      <c r="F1159" s="16"/>
    </row>
    <row r="1160" ht="26.25" customHeight="1">
      <c r="A1160" s="9" t="s">
        <v>2859</v>
      </c>
      <c r="B1160" s="10" t="s">
        <v>2860</v>
      </c>
      <c r="C1160" s="10" t="s">
        <v>2861</v>
      </c>
      <c r="D1160" s="10" t="s">
        <v>2862</v>
      </c>
      <c r="E1160" s="11"/>
      <c r="F1160" s="16"/>
    </row>
    <row r="1161" ht="12.75" customHeight="1">
      <c r="A1161" s="9" t="s">
        <v>2859</v>
      </c>
      <c r="B1161" s="10" t="s">
        <v>2860</v>
      </c>
      <c r="C1161" s="10"/>
      <c r="D1161" s="10"/>
      <c r="E1161" s="11"/>
      <c r="F1161" s="16"/>
    </row>
    <row r="1162" ht="12.75" customHeight="1">
      <c r="A1162" s="9" t="s">
        <v>2859</v>
      </c>
      <c r="B1162" s="10" t="s">
        <v>2860</v>
      </c>
      <c r="C1162" s="10"/>
      <c r="D1162" s="10" t="s">
        <v>2861</v>
      </c>
      <c r="E1162" s="11"/>
      <c r="F1162" s="16"/>
    </row>
    <row r="1163" ht="12.75" customHeight="1">
      <c r="A1163" s="9" t="s">
        <v>2863</v>
      </c>
      <c r="B1163" s="10" t="s">
        <v>2864</v>
      </c>
      <c r="C1163" s="10"/>
      <c r="D1163" s="10" t="s">
        <v>2865</v>
      </c>
      <c r="E1163" s="11"/>
      <c r="F1163" s="16"/>
    </row>
    <row r="1164" ht="12.75" customHeight="1">
      <c r="A1164" s="9" t="s">
        <v>2866</v>
      </c>
      <c r="B1164" s="10" t="s">
        <v>2867</v>
      </c>
      <c r="C1164" s="10"/>
      <c r="D1164" s="10" t="s">
        <v>2868</v>
      </c>
      <c r="E1164" s="11"/>
      <c r="F1164" s="16"/>
    </row>
    <row r="1165" ht="12.75" customHeight="1">
      <c r="A1165" s="9" t="s">
        <v>2869</v>
      </c>
      <c r="B1165" s="10" t="s">
        <v>2870</v>
      </c>
      <c r="C1165" s="10" t="s">
        <v>2871</v>
      </c>
      <c r="D1165" s="10"/>
      <c r="E1165" s="11"/>
      <c r="F1165" s="16"/>
    </row>
    <row r="1166" ht="12.75" customHeight="1">
      <c r="A1166" s="9" t="s">
        <v>2872</v>
      </c>
      <c r="B1166" s="10"/>
      <c r="C1166" s="10"/>
      <c r="D1166" s="10" t="s">
        <v>2873</v>
      </c>
      <c r="E1166" s="11"/>
      <c r="F1166" s="16"/>
    </row>
    <row r="1167" ht="12.75" customHeight="1">
      <c r="A1167" s="9" t="s">
        <v>2874</v>
      </c>
      <c r="B1167" s="10"/>
      <c r="C1167" s="10" t="s">
        <v>2875</v>
      </c>
      <c r="D1167" s="10"/>
      <c r="E1167" s="11"/>
      <c r="F1167" s="16"/>
    </row>
    <row r="1168" ht="12.75" customHeight="1">
      <c r="A1168" s="9" t="s">
        <v>2876</v>
      </c>
      <c r="B1168" s="10"/>
      <c r="C1168" s="10"/>
      <c r="D1168" s="10" t="s">
        <v>2877</v>
      </c>
      <c r="E1168" s="11"/>
      <c r="F1168" s="16"/>
    </row>
    <row r="1169" ht="12.75" customHeight="1">
      <c r="A1169" s="9" t="s">
        <v>2878</v>
      </c>
      <c r="B1169" s="10"/>
      <c r="C1169" s="10"/>
      <c r="D1169" s="10" t="s">
        <v>2879</v>
      </c>
      <c r="E1169" s="11"/>
      <c r="F1169" s="16"/>
    </row>
    <row r="1170" ht="12.75" customHeight="1">
      <c r="A1170" s="9" t="s">
        <v>2880</v>
      </c>
      <c r="B1170" s="10" t="s">
        <v>2881</v>
      </c>
      <c r="C1170" s="10"/>
      <c r="D1170" s="10" t="s">
        <v>2882</v>
      </c>
      <c r="E1170" s="11"/>
      <c r="F1170" s="16"/>
    </row>
    <row r="1171" ht="12.75" customHeight="1">
      <c r="A1171" s="9" t="s">
        <v>2880</v>
      </c>
      <c r="B1171" s="10" t="s">
        <v>2883</v>
      </c>
      <c r="C1171" s="10"/>
      <c r="D1171" s="10" t="s">
        <v>2883</v>
      </c>
      <c r="E1171" s="11"/>
      <c r="F1171" s="16"/>
    </row>
    <row r="1172" ht="12.75" customHeight="1">
      <c r="A1172" s="9" t="s">
        <v>2884</v>
      </c>
      <c r="B1172" s="10" t="s">
        <v>2885</v>
      </c>
      <c r="C1172" s="10" t="s">
        <v>2886</v>
      </c>
      <c r="D1172" s="10"/>
      <c r="E1172" s="11"/>
      <c r="F1172" s="16"/>
    </row>
    <row r="1173" ht="39.0" customHeight="1">
      <c r="A1173" s="9" t="s">
        <v>2887</v>
      </c>
      <c r="B1173" s="10" t="s">
        <v>2888</v>
      </c>
      <c r="C1173" s="10" t="s">
        <v>2889</v>
      </c>
      <c r="D1173" s="10" t="s">
        <v>2890</v>
      </c>
      <c r="E1173" s="11"/>
      <c r="F1173" s="16"/>
    </row>
    <row r="1174" ht="12.75" customHeight="1">
      <c r="A1174" s="9" t="s">
        <v>2891</v>
      </c>
      <c r="B1174" s="10" t="s">
        <v>2892</v>
      </c>
      <c r="C1174" s="10"/>
      <c r="D1174" s="10"/>
      <c r="E1174" s="11"/>
      <c r="F1174" s="16"/>
    </row>
    <row r="1175" ht="12.75" customHeight="1">
      <c r="A1175" s="9" t="s">
        <v>2891</v>
      </c>
      <c r="B1175" s="10" t="s">
        <v>2892</v>
      </c>
      <c r="C1175" s="10"/>
      <c r="D1175" s="10" t="s">
        <v>2893</v>
      </c>
      <c r="E1175" s="11" t="s">
        <v>2894</v>
      </c>
      <c r="F1175" s="16"/>
    </row>
    <row r="1176" ht="39.0" customHeight="1">
      <c r="A1176" s="9" t="s">
        <v>2895</v>
      </c>
      <c r="B1176" s="10" t="s">
        <v>2896</v>
      </c>
      <c r="C1176" s="10" t="s">
        <v>2893</v>
      </c>
      <c r="D1176" s="10" t="s">
        <v>2897</v>
      </c>
      <c r="E1176" s="11" t="s">
        <v>2898</v>
      </c>
      <c r="F1176" s="16"/>
    </row>
    <row r="1177" ht="12.75" customHeight="1">
      <c r="A1177" s="9" t="s">
        <v>2899</v>
      </c>
      <c r="B1177" s="10" t="s">
        <v>2900</v>
      </c>
      <c r="C1177" s="10"/>
      <c r="D1177" s="10"/>
      <c r="E1177" s="11"/>
      <c r="F1177" s="16"/>
    </row>
    <row r="1178" ht="12.75" customHeight="1">
      <c r="A1178" s="9" t="s">
        <v>2901</v>
      </c>
      <c r="B1178" s="10" t="s">
        <v>2902</v>
      </c>
      <c r="C1178" s="10"/>
      <c r="D1178" s="10" t="s">
        <v>2903</v>
      </c>
      <c r="E1178" s="11"/>
      <c r="F1178" s="16"/>
    </row>
    <row r="1179" ht="12.75" customHeight="1">
      <c r="A1179" s="9" t="s">
        <v>2904</v>
      </c>
      <c r="B1179" s="10" t="s">
        <v>2905</v>
      </c>
      <c r="C1179" s="10" t="s">
        <v>2906</v>
      </c>
      <c r="D1179" s="10"/>
      <c r="E1179" s="11"/>
      <c r="F1179" s="16"/>
    </row>
    <row r="1180" ht="12.75" customHeight="1">
      <c r="A1180" s="9" t="s">
        <v>2907</v>
      </c>
      <c r="B1180" s="10"/>
      <c r="C1180" s="10" t="s">
        <v>2908</v>
      </c>
      <c r="D1180" s="10"/>
      <c r="E1180" s="11"/>
      <c r="F1180" s="16"/>
    </row>
    <row r="1181" ht="12.75" customHeight="1">
      <c r="A1181" s="9" t="s">
        <v>2909</v>
      </c>
      <c r="B1181" s="10"/>
      <c r="C1181" s="10" t="s">
        <v>2910</v>
      </c>
      <c r="D1181" s="10"/>
      <c r="E1181" s="11"/>
      <c r="F1181" s="16"/>
    </row>
    <row r="1182" ht="26.25" customHeight="1">
      <c r="A1182" s="9" t="s">
        <v>2911</v>
      </c>
      <c r="B1182" s="10" t="s">
        <v>2912</v>
      </c>
      <c r="C1182" s="10" t="s">
        <v>2913</v>
      </c>
      <c r="D1182" s="10" t="s">
        <v>2914</v>
      </c>
      <c r="E1182" s="11"/>
      <c r="F1182" s="16"/>
    </row>
    <row r="1183" ht="12.75" customHeight="1">
      <c r="A1183" s="9" t="s">
        <v>2915</v>
      </c>
      <c r="B1183" s="10"/>
      <c r="C1183" s="10"/>
      <c r="D1183" s="10" t="s">
        <v>2916</v>
      </c>
      <c r="E1183" s="11"/>
      <c r="F1183" s="16"/>
    </row>
    <row r="1184" ht="12.75" customHeight="1">
      <c r="A1184" s="9" t="s">
        <v>2917</v>
      </c>
      <c r="B1184" s="10" t="s">
        <v>2918</v>
      </c>
      <c r="C1184" s="10"/>
      <c r="D1184" s="10"/>
      <c r="E1184" s="11"/>
      <c r="F1184" s="16"/>
    </row>
    <row r="1185" ht="12.75" customHeight="1">
      <c r="A1185" s="9" t="s">
        <v>2917</v>
      </c>
      <c r="B1185" s="10" t="s">
        <v>2918</v>
      </c>
      <c r="C1185" s="10"/>
      <c r="D1185" s="10" t="s">
        <v>2919</v>
      </c>
      <c r="E1185" s="11"/>
      <c r="F1185" s="16"/>
    </row>
    <row r="1186" ht="12.75" customHeight="1">
      <c r="A1186" s="9" t="s">
        <v>2920</v>
      </c>
      <c r="B1186" s="10" t="s">
        <v>2921</v>
      </c>
      <c r="C1186" s="10" t="s">
        <v>600</v>
      </c>
      <c r="D1186" s="10" t="s">
        <v>2922</v>
      </c>
      <c r="E1186" s="11"/>
      <c r="F1186" s="16"/>
    </row>
    <row r="1187" ht="12.75" customHeight="1">
      <c r="A1187" s="9" t="s">
        <v>2923</v>
      </c>
      <c r="B1187" s="10" t="s">
        <v>2924</v>
      </c>
      <c r="C1187" s="10"/>
      <c r="D1187" s="10"/>
      <c r="E1187" s="11"/>
      <c r="F1187" s="16"/>
    </row>
    <row r="1188" ht="26.25" customHeight="1">
      <c r="A1188" s="9" t="s">
        <v>2925</v>
      </c>
      <c r="B1188" s="10" t="s">
        <v>2926</v>
      </c>
      <c r="C1188" s="10"/>
      <c r="D1188" s="10" t="s">
        <v>2927</v>
      </c>
      <c r="E1188" s="11"/>
      <c r="F1188" s="16"/>
    </row>
    <row r="1189" ht="12.75" customHeight="1">
      <c r="A1189" s="9" t="s">
        <v>2928</v>
      </c>
      <c r="B1189" s="10" t="s">
        <v>2929</v>
      </c>
      <c r="C1189" s="10"/>
      <c r="D1189" s="10"/>
      <c r="E1189" s="11"/>
      <c r="F1189" s="16"/>
    </row>
    <row r="1190" ht="12.75" customHeight="1">
      <c r="A1190" s="9" t="s">
        <v>2930</v>
      </c>
      <c r="B1190" s="10" t="s">
        <v>2931</v>
      </c>
      <c r="C1190" s="10" t="s">
        <v>2932</v>
      </c>
      <c r="D1190" s="10"/>
      <c r="E1190" s="11"/>
      <c r="F1190" s="16"/>
    </row>
    <row r="1191" ht="12.75" customHeight="1">
      <c r="A1191" s="9" t="s">
        <v>2930</v>
      </c>
      <c r="B1191" s="10" t="s">
        <v>2933</v>
      </c>
      <c r="C1191" s="10" t="s">
        <v>2934</v>
      </c>
      <c r="D1191" s="10"/>
      <c r="E1191" s="11"/>
      <c r="F1191" s="16"/>
    </row>
    <row r="1192" ht="12.75" customHeight="1">
      <c r="A1192" s="9" t="s">
        <v>2930</v>
      </c>
      <c r="B1192" s="10" t="s">
        <v>2933</v>
      </c>
      <c r="C1192" s="10" t="s">
        <v>2935</v>
      </c>
      <c r="D1192" s="10"/>
      <c r="E1192" s="11"/>
      <c r="F1192" s="16"/>
    </row>
    <row r="1193" ht="12.75" customHeight="1">
      <c r="A1193" s="9" t="s">
        <v>2930</v>
      </c>
      <c r="B1193" s="10" t="s">
        <v>2931</v>
      </c>
      <c r="C1193" s="10"/>
      <c r="D1193" s="10" t="s">
        <v>2932</v>
      </c>
      <c r="E1193" s="11"/>
      <c r="F1193" s="16"/>
    </row>
    <row r="1194" ht="39.0" customHeight="1">
      <c r="A1194" s="9" t="s">
        <v>2936</v>
      </c>
      <c r="B1194" s="10" t="s">
        <v>2937</v>
      </c>
      <c r="C1194" s="10" t="s">
        <v>2938</v>
      </c>
      <c r="D1194" s="10" t="s">
        <v>2939</v>
      </c>
      <c r="E1194" s="11"/>
      <c r="F1194" s="16"/>
    </row>
    <row r="1195" ht="12.75" customHeight="1">
      <c r="A1195" s="9" t="s">
        <v>2936</v>
      </c>
      <c r="B1195" s="10" t="s">
        <v>2940</v>
      </c>
      <c r="C1195" s="10" t="s">
        <v>2941</v>
      </c>
      <c r="D1195" s="10"/>
      <c r="E1195" s="11"/>
      <c r="F1195" s="16"/>
    </row>
    <row r="1196" ht="12.75" customHeight="1">
      <c r="A1196" s="9" t="s">
        <v>2942</v>
      </c>
      <c r="B1196" s="10" t="s">
        <v>2943</v>
      </c>
      <c r="C1196" s="10" t="s">
        <v>2944</v>
      </c>
      <c r="D1196" s="10"/>
      <c r="E1196" s="11"/>
      <c r="F1196" s="16"/>
    </row>
    <row r="1197" ht="26.25" customHeight="1">
      <c r="A1197" s="9" t="s">
        <v>2945</v>
      </c>
      <c r="B1197" s="10" t="s">
        <v>2946</v>
      </c>
      <c r="C1197" s="10" t="s">
        <v>2947</v>
      </c>
      <c r="D1197" s="10" t="s">
        <v>2948</v>
      </c>
      <c r="E1197" s="11"/>
      <c r="F1197" s="16"/>
    </row>
    <row r="1198" ht="12.75" customHeight="1">
      <c r="A1198" s="9" t="s">
        <v>2945</v>
      </c>
      <c r="B1198" s="10" t="s">
        <v>2946</v>
      </c>
      <c r="C1198" s="10"/>
      <c r="D1198" s="10"/>
      <c r="E1198" s="11"/>
      <c r="F1198" s="16"/>
    </row>
    <row r="1199" ht="12.75" customHeight="1">
      <c r="A1199" s="9" t="s">
        <v>2945</v>
      </c>
      <c r="B1199" s="10" t="s">
        <v>2946</v>
      </c>
      <c r="C1199" s="10"/>
      <c r="D1199" s="10" t="s">
        <v>2947</v>
      </c>
      <c r="E1199" s="11"/>
      <c r="F1199" s="16"/>
    </row>
    <row r="1200" ht="12.75" customHeight="1">
      <c r="A1200" s="9" t="s">
        <v>2949</v>
      </c>
      <c r="B1200" s="10"/>
      <c r="C1200" s="10"/>
      <c r="D1200" s="10" t="s">
        <v>2950</v>
      </c>
      <c r="E1200" s="11"/>
      <c r="F1200" s="16"/>
    </row>
    <row r="1201" ht="12.75" customHeight="1">
      <c r="A1201" s="9" t="s">
        <v>2951</v>
      </c>
      <c r="B1201" s="10"/>
      <c r="C1201" s="10"/>
      <c r="D1201" s="10" t="s">
        <v>2952</v>
      </c>
      <c r="E1201" s="11"/>
      <c r="F1201" s="16"/>
    </row>
    <row r="1202" ht="12.75" customHeight="1">
      <c r="A1202" s="9" t="s">
        <v>2953</v>
      </c>
      <c r="B1202" s="10" t="s">
        <v>2954</v>
      </c>
      <c r="C1202" s="10" t="s">
        <v>2955</v>
      </c>
      <c r="D1202" s="10"/>
      <c r="E1202" s="11"/>
      <c r="F1202" s="16"/>
    </row>
    <row r="1203" ht="52.5" customHeight="1">
      <c r="A1203" s="9" t="s">
        <v>2956</v>
      </c>
      <c r="B1203" s="10" t="s">
        <v>2957</v>
      </c>
      <c r="C1203" s="10"/>
      <c r="D1203" s="10" t="s">
        <v>2958</v>
      </c>
      <c r="E1203" s="11"/>
      <c r="F1203" s="16"/>
    </row>
    <row r="1204" ht="12.75" customHeight="1">
      <c r="A1204" s="9" t="s">
        <v>2959</v>
      </c>
      <c r="B1204" s="10" t="s">
        <v>2960</v>
      </c>
      <c r="C1204" s="10"/>
      <c r="D1204" s="10"/>
      <c r="E1204" s="11"/>
      <c r="F1204" s="16"/>
    </row>
    <row r="1205" ht="12.75" customHeight="1">
      <c r="A1205" s="9" t="s">
        <v>2961</v>
      </c>
      <c r="B1205" s="10" t="s">
        <v>2962</v>
      </c>
      <c r="C1205" s="10"/>
      <c r="D1205" s="10"/>
      <c r="E1205" s="11"/>
      <c r="F1205" s="16"/>
    </row>
    <row r="1206" ht="12.75" customHeight="1">
      <c r="A1206" s="9" t="s">
        <v>2961</v>
      </c>
      <c r="B1206" s="10" t="s">
        <v>2963</v>
      </c>
      <c r="C1206" s="10"/>
      <c r="D1206" s="10" t="s">
        <v>2963</v>
      </c>
      <c r="E1206" s="11"/>
      <c r="F1206" s="16"/>
    </row>
    <row r="1207" ht="12.75" customHeight="1">
      <c r="A1207" s="9" t="s">
        <v>2964</v>
      </c>
      <c r="B1207" s="10" t="s">
        <v>2965</v>
      </c>
      <c r="C1207" s="10" t="s">
        <v>2966</v>
      </c>
      <c r="D1207" s="10"/>
      <c r="E1207" s="11"/>
      <c r="F1207" s="16"/>
    </row>
    <row r="1208" ht="12.75" customHeight="1">
      <c r="A1208" s="9" t="s">
        <v>2967</v>
      </c>
      <c r="B1208" s="10" t="s">
        <v>2968</v>
      </c>
      <c r="C1208" s="10" t="s">
        <v>2969</v>
      </c>
      <c r="D1208" s="10"/>
      <c r="E1208" s="11"/>
      <c r="F1208" s="16"/>
    </row>
    <row r="1209" ht="12.75" customHeight="1">
      <c r="A1209" s="9" t="s">
        <v>2970</v>
      </c>
      <c r="B1209" s="10" t="s">
        <v>2971</v>
      </c>
      <c r="C1209" s="10" t="s">
        <v>2972</v>
      </c>
      <c r="D1209" s="10"/>
      <c r="E1209" s="11"/>
      <c r="F1209" s="16"/>
    </row>
    <row r="1210" ht="26.25" customHeight="1">
      <c r="A1210" s="9" t="s">
        <v>2973</v>
      </c>
      <c r="B1210" s="10" t="s">
        <v>2974</v>
      </c>
      <c r="C1210" s="10" t="s">
        <v>2975</v>
      </c>
      <c r="D1210" s="10" t="s">
        <v>2976</v>
      </c>
      <c r="E1210" s="11"/>
      <c r="F1210" s="16"/>
    </row>
    <row r="1211" ht="26.25" customHeight="1">
      <c r="A1211" s="9" t="s">
        <v>2977</v>
      </c>
      <c r="B1211" s="10" t="s">
        <v>2978</v>
      </c>
      <c r="C1211" s="10" t="s">
        <v>868</v>
      </c>
      <c r="D1211" s="10" t="s">
        <v>2979</v>
      </c>
      <c r="E1211" s="11" t="s">
        <v>2980</v>
      </c>
      <c r="F1211" s="16"/>
    </row>
    <row r="1212" ht="12.75" customHeight="1">
      <c r="A1212" s="9" t="s">
        <v>2977</v>
      </c>
      <c r="B1212" s="10" t="s">
        <v>2978</v>
      </c>
      <c r="C1212" s="10"/>
      <c r="D1212" s="10"/>
      <c r="E1212" s="11"/>
      <c r="F1212" s="16"/>
    </row>
    <row r="1213" ht="12.75" customHeight="1">
      <c r="A1213" s="9" t="s">
        <v>2977</v>
      </c>
      <c r="B1213" s="10" t="s">
        <v>2978</v>
      </c>
      <c r="C1213" s="10"/>
      <c r="D1213" s="10" t="s">
        <v>2981</v>
      </c>
      <c r="E1213" s="11" t="s">
        <v>2982</v>
      </c>
      <c r="F1213" s="16"/>
    </row>
    <row r="1214" ht="12.75" customHeight="1">
      <c r="A1214" s="9" t="s">
        <v>2983</v>
      </c>
      <c r="B1214" s="10" t="s">
        <v>2984</v>
      </c>
      <c r="C1214" s="10"/>
      <c r="D1214" s="10" t="s">
        <v>2984</v>
      </c>
      <c r="E1214" s="11"/>
      <c r="F1214" s="16"/>
    </row>
    <row r="1215" ht="12.75" customHeight="1">
      <c r="A1215" s="9" t="s">
        <v>2985</v>
      </c>
      <c r="B1215" s="10" t="s">
        <v>2986</v>
      </c>
      <c r="C1215" s="10"/>
      <c r="D1215" s="10" t="s">
        <v>2986</v>
      </c>
      <c r="E1215" s="11"/>
      <c r="F1215" s="16"/>
    </row>
    <row r="1216" ht="39.0" customHeight="1">
      <c r="A1216" s="9" t="s">
        <v>2987</v>
      </c>
      <c r="B1216" s="10" t="s">
        <v>2988</v>
      </c>
      <c r="C1216" s="10"/>
      <c r="D1216" s="10" t="s">
        <v>2989</v>
      </c>
      <c r="E1216" s="11"/>
      <c r="F1216" s="16"/>
    </row>
    <row r="1217" ht="26.25" customHeight="1">
      <c r="A1217" s="9" t="s">
        <v>2990</v>
      </c>
      <c r="B1217" s="10" t="s">
        <v>2991</v>
      </c>
      <c r="C1217" s="10" t="s">
        <v>2992</v>
      </c>
      <c r="D1217" s="10" t="s">
        <v>2993</v>
      </c>
      <c r="E1217" s="11"/>
      <c r="F1217" s="16"/>
    </row>
    <row r="1218" ht="12.75" customHeight="1">
      <c r="A1218" s="9" t="s">
        <v>2994</v>
      </c>
      <c r="B1218" s="10" t="s">
        <v>2995</v>
      </c>
      <c r="C1218" s="10" t="s">
        <v>2996</v>
      </c>
      <c r="D1218" s="10"/>
      <c r="E1218" s="11" t="s">
        <v>2997</v>
      </c>
      <c r="F1218" s="16"/>
    </row>
    <row r="1219" ht="12.75" customHeight="1">
      <c r="A1219" s="9" t="s">
        <v>2998</v>
      </c>
      <c r="B1219" s="10" t="s">
        <v>2999</v>
      </c>
      <c r="C1219" s="10"/>
      <c r="D1219" s="10" t="s">
        <v>2999</v>
      </c>
      <c r="E1219" s="11"/>
      <c r="F1219" s="16"/>
    </row>
    <row r="1220" ht="12.75" customHeight="1">
      <c r="A1220" s="9" t="s">
        <v>3000</v>
      </c>
      <c r="B1220" s="10" t="s">
        <v>3001</v>
      </c>
      <c r="C1220" s="10" t="s">
        <v>3002</v>
      </c>
      <c r="D1220" s="10"/>
      <c r="E1220" s="11" t="s">
        <v>3003</v>
      </c>
      <c r="F1220" s="16"/>
    </row>
    <row r="1221" ht="12.75" customHeight="1">
      <c r="A1221" s="9" t="s">
        <v>3004</v>
      </c>
      <c r="B1221" s="10" t="s">
        <v>894</v>
      </c>
      <c r="C1221" s="10" t="s">
        <v>3005</v>
      </c>
      <c r="D1221" s="10"/>
      <c r="E1221" s="11"/>
      <c r="F1221" s="16"/>
    </row>
    <row r="1222" ht="12.75" customHeight="1">
      <c r="A1222" s="9" t="s">
        <v>3004</v>
      </c>
      <c r="B1222" s="10" t="s">
        <v>894</v>
      </c>
      <c r="C1222" s="10"/>
      <c r="D1222" s="10"/>
      <c r="E1222" s="11"/>
      <c r="F1222" s="16"/>
    </row>
    <row r="1223" ht="12.75" customHeight="1">
      <c r="A1223" s="9" t="s">
        <v>3004</v>
      </c>
      <c r="B1223" s="10" t="s">
        <v>894</v>
      </c>
      <c r="C1223" s="10"/>
      <c r="D1223" s="10" t="s">
        <v>3005</v>
      </c>
      <c r="E1223" s="11"/>
      <c r="F1223" s="16"/>
    </row>
    <row r="1224" ht="12.75" customHeight="1">
      <c r="A1224" s="9" t="s">
        <v>3006</v>
      </c>
      <c r="B1224" s="10" t="s">
        <v>3007</v>
      </c>
      <c r="C1224" s="10" t="s">
        <v>3008</v>
      </c>
      <c r="D1224" s="10"/>
      <c r="E1224" s="11"/>
      <c r="F1224" s="16"/>
    </row>
    <row r="1225" ht="12.75" customHeight="1">
      <c r="A1225" s="9" t="s">
        <v>3009</v>
      </c>
      <c r="B1225" s="10" t="s">
        <v>3010</v>
      </c>
      <c r="C1225" s="10"/>
      <c r="D1225" s="10"/>
      <c r="E1225" s="11"/>
      <c r="F1225" s="16"/>
    </row>
    <row r="1226" ht="39.0" customHeight="1">
      <c r="A1226" s="9" t="s">
        <v>3011</v>
      </c>
      <c r="B1226" s="10" t="s">
        <v>3012</v>
      </c>
      <c r="C1226" s="10" t="s">
        <v>3013</v>
      </c>
      <c r="D1226" s="10" t="s">
        <v>3014</v>
      </c>
      <c r="E1226" s="11"/>
      <c r="F1226" s="16"/>
    </row>
    <row r="1227" ht="12.75" customHeight="1">
      <c r="A1227" s="9" t="s">
        <v>3015</v>
      </c>
      <c r="B1227" s="10" t="s">
        <v>3016</v>
      </c>
      <c r="C1227" s="10" t="s">
        <v>3017</v>
      </c>
      <c r="D1227" s="10"/>
      <c r="E1227" s="11" t="s">
        <v>3018</v>
      </c>
      <c r="F1227" s="16"/>
    </row>
    <row r="1228" ht="12.75" customHeight="1">
      <c r="A1228" s="9" t="s">
        <v>3015</v>
      </c>
      <c r="B1228" s="10" t="s">
        <v>3019</v>
      </c>
      <c r="C1228" s="10" t="s">
        <v>3020</v>
      </c>
      <c r="D1228" s="10"/>
      <c r="E1228" s="11"/>
      <c r="F1228" s="16"/>
    </row>
    <row r="1229" ht="12.75" customHeight="1">
      <c r="A1229" s="9" t="s">
        <v>3015</v>
      </c>
      <c r="B1229" s="10" t="s">
        <v>3016</v>
      </c>
      <c r="C1229" s="10"/>
      <c r="D1229" s="10"/>
      <c r="E1229" s="11"/>
      <c r="F1229" s="16"/>
    </row>
    <row r="1230" ht="12.75" customHeight="1">
      <c r="A1230" s="9" t="s">
        <v>3015</v>
      </c>
      <c r="B1230" s="10" t="s">
        <v>3016</v>
      </c>
      <c r="C1230" s="10"/>
      <c r="D1230" s="10" t="s">
        <v>3017</v>
      </c>
      <c r="E1230" s="11"/>
      <c r="F1230" s="16"/>
    </row>
    <row r="1231" ht="26.25" customHeight="1">
      <c r="A1231" s="9" t="s">
        <v>3015</v>
      </c>
      <c r="B1231" s="10" t="s">
        <v>3019</v>
      </c>
      <c r="C1231" s="10"/>
      <c r="D1231" s="10" t="s">
        <v>3021</v>
      </c>
      <c r="E1231" s="11"/>
      <c r="F1231" s="16"/>
    </row>
    <row r="1232" ht="12.75" customHeight="1">
      <c r="A1232" s="9" t="s">
        <v>3022</v>
      </c>
      <c r="B1232" s="10" t="s">
        <v>3023</v>
      </c>
      <c r="C1232" s="10"/>
      <c r="D1232" s="10"/>
      <c r="E1232" s="11" t="s">
        <v>3024</v>
      </c>
      <c r="F1232" s="16"/>
    </row>
    <row r="1233" ht="12.75" customHeight="1">
      <c r="A1233" s="9" t="s">
        <v>3025</v>
      </c>
      <c r="B1233" s="10" t="s">
        <v>3026</v>
      </c>
      <c r="C1233" s="10" t="s">
        <v>3027</v>
      </c>
      <c r="D1233" s="10"/>
      <c r="E1233" s="11" t="s">
        <v>3028</v>
      </c>
      <c r="F1233" s="16"/>
    </row>
    <row r="1234" ht="12.75" customHeight="1">
      <c r="A1234" s="9" t="s">
        <v>3029</v>
      </c>
      <c r="B1234" s="10" t="s">
        <v>3030</v>
      </c>
      <c r="C1234" s="10"/>
      <c r="D1234" s="10"/>
      <c r="E1234" s="11"/>
      <c r="F1234" s="16"/>
    </row>
    <row r="1235" ht="12.75" customHeight="1">
      <c r="A1235" s="9" t="s">
        <v>3031</v>
      </c>
      <c r="B1235" s="10" t="s">
        <v>3032</v>
      </c>
      <c r="C1235" s="10" t="s">
        <v>3033</v>
      </c>
      <c r="D1235" s="10"/>
      <c r="E1235" s="11"/>
      <c r="F1235" s="16"/>
    </row>
    <row r="1236" ht="12.75" customHeight="1">
      <c r="A1236" s="9" t="s">
        <v>3034</v>
      </c>
      <c r="B1236" s="10"/>
      <c r="C1236" s="10"/>
      <c r="D1236" s="10" t="s">
        <v>3035</v>
      </c>
      <c r="E1236" s="11"/>
      <c r="F1236" s="16"/>
    </row>
    <row r="1237" ht="12.75" customHeight="1">
      <c r="A1237" s="9" t="s">
        <v>3036</v>
      </c>
      <c r="B1237" s="10"/>
      <c r="C1237" s="10"/>
      <c r="D1237" s="10" t="s">
        <v>3037</v>
      </c>
      <c r="E1237" s="11"/>
      <c r="F1237" s="16"/>
    </row>
    <row r="1238" ht="12.75" customHeight="1">
      <c r="A1238" s="9" t="s">
        <v>3038</v>
      </c>
      <c r="B1238" s="10" t="s">
        <v>3039</v>
      </c>
      <c r="C1238" s="10" t="s">
        <v>3040</v>
      </c>
      <c r="D1238" s="10"/>
      <c r="E1238" s="11" t="s">
        <v>3041</v>
      </c>
      <c r="F1238" s="16"/>
    </row>
    <row r="1239" ht="12.75" customHeight="1">
      <c r="A1239" s="9" t="s">
        <v>3042</v>
      </c>
      <c r="B1239" s="10"/>
      <c r="C1239" s="10" t="s">
        <v>3043</v>
      </c>
      <c r="D1239" s="10"/>
      <c r="E1239" s="11"/>
      <c r="F1239" s="16"/>
    </row>
    <row r="1240" ht="12.75" customHeight="1">
      <c r="A1240" s="9" t="s">
        <v>3044</v>
      </c>
      <c r="B1240" s="10" t="s">
        <v>3045</v>
      </c>
      <c r="C1240" s="10"/>
      <c r="D1240" s="10"/>
      <c r="E1240" s="11"/>
      <c r="F1240" s="16"/>
    </row>
    <row r="1241" ht="12.75" customHeight="1">
      <c r="A1241" s="9" t="s">
        <v>3044</v>
      </c>
      <c r="B1241" s="10" t="s">
        <v>3045</v>
      </c>
      <c r="C1241" s="10" t="s">
        <v>3046</v>
      </c>
      <c r="D1241" s="10"/>
      <c r="E1241" s="11"/>
      <c r="F1241" s="16"/>
    </row>
    <row r="1242" ht="12.75" customHeight="1">
      <c r="A1242" s="9" t="s">
        <v>3044</v>
      </c>
      <c r="B1242" s="10" t="s">
        <v>3045</v>
      </c>
      <c r="C1242" s="10"/>
      <c r="D1242" s="10" t="s">
        <v>3046</v>
      </c>
      <c r="E1242" s="11"/>
      <c r="F1242" s="16"/>
    </row>
    <row r="1243" ht="26.25" customHeight="1">
      <c r="A1243" s="9" t="s">
        <v>3047</v>
      </c>
      <c r="B1243" s="10" t="s">
        <v>3048</v>
      </c>
      <c r="C1243" s="10" t="s">
        <v>3049</v>
      </c>
      <c r="D1243" s="10" t="s">
        <v>3050</v>
      </c>
      <c r="E1243" s="11"/>
      <c r="F1243" s="16"/>
    </row>
    <row r="1244" ht="12.75" customHeight="1">
      <c r="A1244" s="9" t="s">
        <v>3047</v>
      </c>
      <c r="B1244" s="10" t="s">
        <v>3048</v>
      </c>
      <c r="C1244" s="10"/>
      <c r="D1244" s="10"/>
      <c r="E1244" s="11"/>
      <c r="F1244" s="16"/>
    </row>
    <row r="1245" ht="12.75" customHeight="1">
      <c r="A1245" s="9" t="s">
        <v>3051</v>
      </c>
      <c r="B1245" s="10" t="s">
        <v>3052</v>
      </c>
      <c r="C1245" s="10"/>
      <c r="D1245" s="10" t="s">
        <v>3052</v>
      </c>
      <c r="E1245" s="11"/>
      <c r="F1245" s="16"/>
    </row>
    <row r="1246" ht="12.75" customHeight="1">
      <c r="A1246" s="9" t="s">
        <v>3053</v>
      </c>
      <c r="B1246" s="10"/>
      <c r="C1246" s="10"/>
      <c r="D1246" s="10"/>
      <c r="E1246" s="11" t="s">
        <v>3054</v>
      </c>
      <c r="F1246" s="16"/>
    </row>
    <row r="1247" ht="26.25" customHeight="1">
      <c r="A1247" s="9" t="s">
        <v>3055</v>
      </c>
      <c r="B1247" s="10" t="s">
        <v>3056</v>
      </c>
      <c r="C1247" s="10"/>
      <c r="D1247" s="10" t="s">
        <v>3057</v>
      </c>
      <c r="E1247" s="11"/>
      <c r="F1247" s="16"/>
    </row>
    <row r="1248" ht="12.75" customHeight="1">
      <c r="A1248" s="9" t="s">
        <v>3058</v>
      </c>
      <c r="B1248" s="10" t="s">
        <v>1459</v>
      </c>
      <c r="C1248" s="10" t="s">
        <v>3059</v>
      </c>
      <c r="D1248" s="10"/>
      <c r="E1248" s="11"/>
      <c r="F1248" s="16"/>
    </row>
    <row r="1249" ht="12.75" customHeight="1">
      <c r="A1249" s="9" t="s">
        <v>3060</v>
      </c>
      <c r="B1249" s="10" t="s">
        <v>3061</v>
      </c>
      <c r="C1249" s="10"/>
      <c r="D1249" s="10" t="s">
        <v>3061</v>
      </c>
      <c r="E1249" s="11"/>
      <c r="F1249" s="16"/>
    </row>
    <row r="1250" ht="12.75" customHeight="1">
      <c r="A1250" s="9" t="s">
        <v>3062</v>
      </c>
      <c r="B1250" s="10"/>
      <c r="C1250" s="10"/>
      <c r="D1250" s="10" t="s">
        <v>3063</v>
      </c>
      <c r="E1250" s="11"/>
      <c r="F1250" s="16"/>
    </row>
    <row r="1251" ht="12.75" customHeight="1">
      <c r="A1251" s="9" t="s">
        <v>3064</v>
      </c>
      <c r="B1251" s="10" t="s">
        <v>3065</v>
      </c>
      <c r="C1251" s="10" t="s">
        <v>3066</v>
      </c>
      <c r="D1251" s="10"/>
      <c r="E1251" s="11"/>
      <c r="F1251" s="16"/>
    </row>
    <row r="1252" ht="12.75" customHeight="1">
      <c r="A1252" s="9" t="s">
        <v>3067</v>
      </c>
      <c r="B1252" s="10" t="s">
        <v>3068</v>
      </c>
      <c r="C1252" s="10" t="s">
        <v>3069</v>
      </c>
      <c r="D1252" s="10" t="s">
        <v>3070</v>
      </c>
      <c r="E1252" s="11"/>
      <c r="F1252" s="16"/>
    </row>
    <row r="1253" ht="12.75" customHeight="1">
      <c r="A1253" s="9" t="s">
        <v>3071</v>
      </c>
      <c r="B1253" s="10" t="s">
        <v>3072</v>
      </c>
      <c r="C1253" s="10"/>
      <c r="D1253" s="10" t="s">
        <v>3072</v>
      </c>
      <c r="E1253" s="11"/>
      <c r="F1253" s="16"/>
    </row>
    <row r="1254" ht="26.25" customHeight="1">
      <c r="A1254" s="9" t="s">
        <v>3073</v>
      </c>
      <c r="B1254" s="10" t="s">
        <v>3074</v>
      </c>
      <c r="C1254" s="10"/>
      <c r="D1254" s="10"/>
      <c r="E1254" s="11"/>
      <c r="F1254" s="16"/>
    </row>
    <row r="1255" ht="12.75" customHeight="1">
      <c r="A1255" s="9" t="s">
        <v>3073</v>
      </c>
      <c r="B1255" s="10"/>
      <c r="C1255" s="10"/>
      <c r="D1255" s="10" t="s">
        <v>3075</v>
      </c>
      <c r="E1255" s="11"/>
      <c r="F1255" s="16"/>
    </row>
    <row r="1256" ht="12.75" customHeight="1">
      <c r="A1256" s="9" t="s">
        <v>3076</v>
      </c>
      <c r="B1256" s="10" t="s">
        <v>3077</v>
      </c>
      <c r="C1256" s="10"/>
      <c r="D1256" s="10"/>
      <c r="E1256" s="11"/>
      <c r="F1256" s="16"/>
    </row>
    <row r="1257" ht="26.25" customHeight="1">
      <c r="A1257" s="9" t="s">
        <v>3078</v>
      </c>
      <c r="B1257" s="10" t="s">
        <v>3079</v>
      </c>
      <c r="C1257" s="10"/>
      <c r="D1257" s="10" t="s">
        <v>3080</v>
      </c>
      <c r="E1257" s="11"/>
      <c r="F1257" s="16"/>
    </row>
    <row r="1258" ht="12.75" customHeight="1">
      <c r="A1258" s="9" t="s">
        <v>3081</v>
      </c>
      <c r="B1258" s="10" t="s">
        <v>2813</v>
      </c>
      <c r="C1258" s="10"/>
      <c r="D1258" s="10" t="s">
        <v>2814</v>
      </c>
      <c r="E1258" s="11"/>
      <c r="F1258" s="16"/>
    </row>
    <row r="1259" ht="12.75" customHeight="1">
      <c r="A1259" s="9" t="s">
        <v>3082</v>
      </c>
      <c r="B1259" s="10"/>
      <c r="C1259" s="10"/>
      <c r="D1259" s="10" t="s">
        <v>3083</v>
      </c>
      <c r="E1259" s="11"/>
      <c r="F1259" s="16"/>
    </row>
    <row r="1260" ht="26.25" customHeight="1">
      <c r="A1260" s="9" t="s">
        <v>3084</v>
      </c>
      <c r="B1260" s="10" t="s">
        <v>3085</v>
      </c>
      <c r="C1260" s="10" t="s">
        <v>3086</v>
      </c>
      <c r="D1260" s="10"/>
      <c r="E1260" s="11"/>
      <c r="F1260" s="16"/>
    </row>
    <row r="1261" ht="12.75" customHeight="1">
      <c r="A1261" s="9" t="s">
        <v>3087</v>
      </c>
      <c r="B1261" s="10" t="s">
        <v>3088</v>
      </c>
      <c r="C1261" s="10"/>
      <c r="D1261" s="10" t="s">
        <v>3089</v>
      </c>
      <c r="E1261" s="11"/>
      <c r="F1261" s="16"/>
    </row>
    <row r="1262" ht="12.75" customHeight="1">
      <c r="A1262" s="9" t="s">
        <v>3090</v>
      </c>
      <c r="B1262" s="10"/>
      <c r="C1262" s="10"/>
      <c r="D1262" s="10" t="s">
        <v>3091</v>
      </c>
      <c r="E1262" s="11"/>
      <c r="F1262" s="16"/>
    </row>
    <row r="1263" ht="12.75" customHeight="1">
      <c r="A1263" s="9" t="s">
        <v>3092</v>
      </c>
      <c r="B1263" s="10"/>
      <c r="C1263" s="10"/>
      <c r="D1263" s="10" t="s">
        <v>3093</v>
      </c>
      <c r="E1263" s="11"/>
      <c r="F1263" s="16"/>
    </row>
    <row r="1264" ht="12.75" customHeight="1">
      <c r="A1264" s="9" t="s">
        <v>3094</v>
      </c>
      <c r="B1264" s="10" t="s">
        <v>3095</v>
      </c>
      <c r="C1264" s="10" t="s">
        <v>3096</v>
      </c>
      <c r="D1264" s="10"/>
      <c r="E1264" s="11"/>
      <c r="F1264" s="16"/>
    </row>
    <row r="1265" ht="118.5" customHeight="1">
      <c r="A1265" s="9" t="s">
        <v>3097</v>
      </c>
      <c r="B1265" s="10" t="s">
        <v>3098</v>
      </c>
      <c r="C1265" s="10"/>
      <c r="D1265" s="10" t="s">
        <v>3099</v>
      </c>
      <c r="E1265" s="11"/>
      <c r="F1265" s="16"/>
    </row>
    <row r="1266" ht="26.25" customHeight="1">
      <c r="A1266" s="9" t="s">
        <v>3100</v>
      </c>
      <c r="B1266" s="10"/>
      <c r="C1266" s="10" t="s">
        <v>3101</v>
      </c>
      <c r="D1266" s="10"/>
      <c r="E1266" s="11"/>
      <c r="F1266" s="16"/>
    </row>
    <row r="1267" ht="12.75" customHeight="1">
      <c r="A1267" s="9" t="s">
        <v>3102</v>
      </c>
      <c r="B1267" s="10"/>
      <c r="C1267" s="10" t="s">
        <v>3103</v>
      </c>
      <c r="D1267" s="10"/>
      <c r="E1267" s="11"/>
      <c r="F1267" s="16"/>
    </row>
    <row r="1268" ht="12.75" customHeight="1">
      <c r="A1268" s="9" t="s">
        <v>3104</v>
      </c>
      <c r="B1268" s="10"/>
      <c r="C1268" s="10"/>
      <c r="D1268" s="10" t="s">
        <v>3105</v>
      </c>
      <c r="E1268" s="11"/>
      <c r="F1268" s="16"/>
    </row>
    <row r="1269" ht="12.75" customHeight="1">
      <c r="A1269" s="9" t="s">
        <v>3106</v>
      </c>
      <c r="B1269" s="10" t="s">
        <v>3107</v>
      </c>
      <c r="C1269" s="10"/>
      <c r="D1269" s="10" t="s">
        <v>3108</v>
      </c>
      <c r="E1269" s="11"/>
      <c r="F1269" s="16"/>
    </row>
    <row r="1270" ht="12.75" customHeight="1">
      <c r="A1270" s="9" t="s">
        <v>3109</v>
      </c>
      <c r="B1270" s="10" t="s">
        <v>3110</v>
      </c>
      <c r="C1270" s="10"/>
      <c r="D1270" s="10" t="s">
        <v>3110</v>
      </c>
      <c r="E1270" s="11"/>
      <c r="F1270" s="16"/>
    </row>
    <row r="1271" ht="12.75" customHeight="1">
      <c r="A1271" s="9" t="s">
        <v>3111</v>
      </c>
      <c r="B1271" s="10" t="s">
        <v>3112</v>
      </c>
      <c r="C1271" s="10" t="s">
        <v>3113</v>
      </c>
      <c r="D1271" s="10"/>
      <c r="E1271" s="11"/>
      <c r="F1271" s="16"/>
    </row>
    <row r="1272" ht="12.75" customHeight="1">
      <c r="A1272" s="9" t="s">
        <v>3111</v>
      </c>
      <c r="B1272" s="10" t="s">
        <v>3114</v>
      </c>
      <c r="C1272" s="10" t="s">
        <v>3115</v>
      </c>
      <c r="D1272" s="10"/>
      <c r="E1272" s="11"/>
      <c r="F1272" s="16"/>
    </row>
    <row r="1273" ht="12.75" customHeight="1">
      <c r="A1273" s="9" t="s">
        <v>3116</v>
      </c>
      <c r="B1273" s="10" t="s">
        <v>3117</v>
      </c>
      <c r="C1273" s="10"/>
      <c r="D1273" s="10" t="s">
        <v>3117</v>
      </c>
      <c r="E1273" s="11"/>
      <c r="F1273" s="16"/>
    </row>
    <row r="1274" ht="12.75" customHeight="1">
      <c r="A1274" s="9" t="s">
        <v>3118</v>
      </c>
      <c r="B1274" s="10" t="s">
        <v>975</v>
      </c>
      <c r="C1274" s="10" t="s">
        <v>3119</v>
      </c>
      <c r="D1274" s="10"/>
      <c r="E1274" s="11"/>
      <c r="F1274" s="16"/>
    </row>
    <row r="1275" ht="12.75" customHeight="1">
      <c r="A1275" s="9" t="s">
        <v>3118</v>
      </c>
      <c r="B1275" s="10" t="s">
        <v>975</v>
      </c>
      <c r="C1275" s="10"/>
      <c r="D1275" s="10" t="s">
        <v>3120</v>
      </c>
      <c r="E1275" s="11"/>
      <c r="F1275" s="16"/>
    </row>
    <row r="1276" ht="12.75" customHeight="1">
      <c r="A1276" s="9" t="s">
        <v>3121</v>
      </c>
      <c r="B1276" s="10" t="s">
        <v>3122</v>
      </c>
      <c r="C1276" s="10"/>
      <c r="D1276" s="10"/>
      <c r="E1276" s="11"/>
      <c r="F1276" s="16"/>
    </row>
    <row r="1277" ht="12.75" customHeight="1">
      <c r="A1277" s="9" t="s">
        <v>3123</v>
      </c>
      <c r="B1277" s="10" t="s">
        <v>3045</v>
      </c>
      <c r="C1277" s="10"/>
      <c r="D1277" s="10" t="s">
        <v>3046</v>
      </c>
      <c r="E1277" s="11"/>
      <c r="F1277" s="16"/>
    </row>
    <row r="1278" ht="12.75" customHeight="1">
      <c r="A1278" s="9" t="s">
        <v>3124</v>
      </c>
      <c r="B1278" s="10"/>
      <c r="C1278" s="10" t="s">
        <v>3125</v>
      </c>
      <c r="D1278" s="10"/>
      <c r="E1278" s="11"/>
      <c r="F1278" s="16"/>
    </row>
    <row r="1279" ht="12.75" customHeight="1">
      <c r="A1279" s="9" t="s">
        <v>3126</v>
      </c>
      <c r="B1279" s="10" t="s">
        <v>3127</v>
      </c>
      <c r="C1279" s="10" t="s">
        <v>3128</v>
      </c>
      <c r="D1279" s="10"/>
      <c r="E1279" s="11"/>
      <c r="F1279" s="16"/>
    </row>
    <row r="1280" ht="26.25" customHeight="1">
      <c r="A1280" s="9" t="s">
        <v>3129</v>
      </c>
      <c r="B1280" s="10" t="s">
        <v>3130</v>
      </c>
      <c r="C1280" s="10"/>
      <c r="D1280" s="10" t="s">
        <v>3131</v>
      </c>
      <c r="E1280" s="11"/>
      <c r="F1280" s="16"/>
    </row>
    <row r="1281" ht="52.5" customHeight="1">
      <c r="A1281" s="9" t="s">
        <v>3132</v>
      </c>
      <c r="B1281" s="10" t="s">
        <v>3133</v>
      </c>
      <c r="C1281" s="10" t="s">
        <v>3134</v>
      </c>
      <c r="D1281" s="10" t="s">
        <v>3135</v>
      </c>
      <c r="E1281" s="11"/>
      <c r="F1281" s="16"/>
    </row>
    <row r="1282" ht="12.75" customHeight="1">
      <c r="A1282" s="9" t="s">
        <v>3136</v>
      </c>
      <c r="B1282" s="10" t="s">
        <v>3137</v>
      </c>
      <c r="C1282" s="10"/>
      <c r="D1282" s="10"/>
      <c r="E1282" s="11"/>
      <c r="F1282" s="16"/>
    </row>
    <row r="1283" ht="26.25" customHeight="1">
      <c r="A1283" s="9" t="s">
        <v>3138</v>
      </c>
      <c r="B1283" s="10" t="s">
        <v>3139</v>
      </c>
      <c r="C1283" s="10" t="s">
        <v>3139</v>
      </c>
      <c r="D1283" s="10"/>
      <c r="E1283" s="11" t="s">
        <v>3140</v>
      </c>
      <c r="F1283" s="16"/>
    </row>
    <row r="1284" ht="12.75" customHeight="1">
      <c r="A1284" s="9" t="s">
        <v>3138</v>
      </c>
      <c r="B1284" s="10" t="s">
        <v>3139</v>
      </c>
      <c r="C1284" s="10"/>
      <c r="D1284" s="10"/>
      <c r="E1284" s="11"/>
      <c r="F1284" s="16"/>
    </row>
    <row r="1285" ht="12.75" customHeight="1">
      <c r="A1285" s="9" t="s">
        <v>3138</v>
      </c>
      <c r="B1285" s="10" t="s">
        <v>3139</v>
      </c>
      <c r="C1285" s="10" t="s">
        <v>804</v>
      </c>
      <c r="D1285" s="10"/>
      <c r="E1285" s="11" t="s">
        <v>3141</v>
      </c>
      <c r="F1285" s="16"/>
    </row>
    <row r="1286" ht="12.75" customHeight="1">
      <c r="A1286" s="9" t="s">
        <v>3142</v>
      </c>
      <c r="B1286" s="10" t="s">
        <v>3143</v>
      </c>
      <c r="C1286" s="10" t="s">
        <v>3144</v>
      </c>
      <c r="D1286" s="10"/>
      <c r="E1286" s="11"/>
      <c r="F1286" s="16"/>
    </row>
    <row r="1287" ht="12.75" customHeight="1">
      <c r="A1287" s="9" t="s">
        <v>3145</v>
      </c>
      <c r="B1287" s="10"/>
      <c r="C1287" s="10" t="s">
        <v>3146</v>
      </c>
      <c r="D1287" s="10"/>
      <c r="E1287" s="11"/>
      <c r="F1287" s="16"/>
    </row>
    <row r="1288" ht="12.75" customHeight="1">
      <c r="A1288" s="9" t="s">
        <v>3147</v>
      </c>
      <c r="B1288" s="10" t="s">
        <v>3148</v>
      </c>
      <c r="C1288" s="10" t="s">
        <v>3149</v>
      </c>
      <c r="D1288" s="10"/>
      <c r="E1288" s="11"/>
      <c r="F1288" s="16"/>
    </row>
    <row r="1289" ht="12.75" customHeight="1">
      <c r="A1289" s="9" t="s">
        <v>3150</v>
      </c>
      <c r="B1289" s="10"/>
      <c r="C1289" s="10" t="s">
        <v>3151</v>
      </c>
      <c r="D1289" s="10"/>
      <c r="E1289" s="11"/>
      <c r="F1289" s="16"/>
    </row>
    <row r="1290" ht="12.75" customHeight="1">
      <c r="A1290" s="9" t="s">
        <v>3152</v>
      </c>
      <c r="B1290" s="10"/>
      <c r="C1290" s="10" t="s">
        <v>3153</v>
      </c>
      <c r="D1290" s="10"/>
      <c r="E1290" s="11"/>
      <c r="F1290" s="16"/>
    </row>
    <row r="1291" ht="12.75" customHeight="1">
      <c r="A1291" s="9" t="s">
        <v>3154</v>
      </c>
      <c r="B1291" s="10"/>
      <c r="C1291" s="10" t="s">
        <v>3155</v>
      </c>
      <c r="D1291" s="10"/>
      <c r="E1291" s="11"/>
      <c r="F1291" s="16"/>
    </row>
    <row r="1292" ht="12.75" customHeight="1">
      <c r="A1292" s="9" t="s">
        <v>3156</v>
      </c>
      <c r="B1292" s="10" t="s">
        <v>3157</v>
      </c>
      <c r="C1292" s="10" t="s">
        <v>3158</v>
      </c>
      <c r="D1292" s="10"/>
      <c r="E1292" s="11"/>
      <c r="F1292" s="16"/>
    </row>
    <row r="1293" ht="12.75" customHeight="1">
      <c r="A1293" s="9" t="s">
        <v>3156</v>
      </c>
      <c r="B1293" s="10" t="s">
        <v>3159</v>
      </c>
      <c r="C1293" s="10" t="s">
        <v>3160</v>
      </c>
      <c r="D1293" s="10"/>
      <c r="E1293" s="11"/>
      <c r="F1293" s="16"/>
    </row>
    <row r="1294" ht="12.75" customHeight="1">
      <c r="A1294" s="9" t="s">
        <v>3161</v>
      </c>
      <c r="B1294" s="10" t="s">
        <v>3162</v>
      </c>
      <c r="C1294" s="10" t="s">
        <v>3163</v>
      </c>
      <c r="D1294" s="10"/>
      <c r="E1294" s="11"/>
      <c r="F1294" s="16"/>
    </row>
    <row r="1295" ht="12.75" customHeight="1">
      <c r="A1295" s="9" t="s">
        <v>3164</v>
      </c>
      <c r="B1295" s="10"/>
      <c r="C1295" s="10" t="s">
        <v>3165</v>
      </c>
      <c r="D1295" s="10"/>
      <c r="E1295" s="11"/>
      <c r="F1295" s="16"/>
    </row>
    <row r="1296" ht="12.75" customHeight="1">
      <c r="A1296" s="9" t="s">
        <v>3166</v>
      </c>
      <c r="B1296" s="10" t="s">
        <v>3167</v>
      </c>
      <c r="C1296" s="10"/>
      <c r="D1296" s="10" t="s">
        <v>3168</v>
      </c>
      <c r="E1296" s="11"/>
      <c r="F1296" s="16"/>
    </row>
    <row r="1297" ht="26.25" customHeight="1">
      <c r="A1297" s="9" t="s">
        <v>3169</v>
      </c>
      <c r="B1297" s="10" t="s">
        <v>3170</v>
      </c>
      <c r="C1297" s="10" t="s">
        <v>3171</v>
      </c>
      <c r="D1297" s="10" t="s">
        <v>3172</v>
      </c>
      <c r="E1297" s="11"/>
      <c r="F1297" s="16"/>
    </row>
    <row r="1298" ht="12.75" customHeight="1">
      <c r="A1298" s="9" t="s">
        <v>3169</v>
      </c>
      <c r="B1298" s="10" t="s">
        <v>3170</v>
      </c>
      <c r="C1298" s="10"/>
      <c r="D1298" s="10"/>
      <c r="E1298" s="11"/>
      <c r="F1298" s="16"/>
    </row>
    <row r="1299" ht="12.75" customHeight="1">
      <c r="A1299" s="9" t="s">
        <v>3169</v>
      </c>
      <c r="B1299" s="10" t="s">
        <v>3170</v>
      </c>
      <c r="C1299" s="10"/>
      <c r="D1299" s="10" t="s">
        <v>3171</v>
      </c>
      <c r="E1299" s="11"/>
      <c r="F1299" s="16"/>
    </row>
    <row r="1300" ht="12.75" customHeight="1">
      <c r="A1300" s="9" t="s">
        <v>3173</v>
      </c>
      <c r="B1300" s="10" t="s">
        <v>3174</v>
      </c>
      <c r="C1300" s="10"/>
      <c r="D1300" s="10"/>
      <c r="E1300" s="11"/>
      <c r="F1300" s="16"/>
    </row>
    <row r="1301" ht="12.75" customHeight="1">
      <c r="A1301" s="9" t="s">
        <v>3175</v>
      </c>
      <c r="B1301" s="10"/>
      <c r="C1301" s="10"/>
      <c r="D1301" s="10" t="s">
        <v>3176</v>
      </c>
      <c r="E1301" s="11"/>
      <c r="F1301" s="16"/>
    </row>
    <row r="1302" ht="12.75" customHeight="1">
      <c r="A1302" s="9" t="s">
        <v>3177</v>
      </c>
      <c r="B1302" s="10"/>
      <c r="C1302" s="10"/>
      <c r="D1302" s="10" t="s">
        <v>3178</v>
      </c>
      <c r="E1302" s="11"/>
      <c r="F1302" s="16"/>
    </row>
    <row r="1303" ht="12.75" customHeight="1">
      <c r="A1303" s="9" t="s">
        <v>3179</v>
      </c>
      <c r="B1303" s="10" t="s">
        <v>3180</v>
      </c>
      <c r="C1303" s="10"/>
      <c r="D1303" s="10"/>
      <c r="E1303" s="11"/>
      <c r="F1303" s="16"/>
    </row>
    <row r="1304" ht="12.75" customHeight="1">
      <c r="A1304" s="9" t="s">
        <v>3181</v>
      </c>
      <c r="B1304" s="10" t="s">
        <v>3182</v>
      </c>
      <c r="C1304" s="10"/>
      <c r="D1304" s="10" t="s">
        <v>3183</v>
      </c>
      <c r="E1304" s="11"/>
      <c r="F1304" s="16"/>
    </row>
    <row r="1305" ht="39.0" customHeight="1">
      <c r="A1305" s="9" t="s">
        <v>3184</v>
      </c>
      <c r="B1305" s="10" t="s">
        <v>3185</v>
      </c>
      <c r="C1305" s="10"/>
      <c r="D1305" s="10" t="s">
        <v>3186</v>
      </c>
      <c r="E1305" s="11"/>
      <c r="F1305" s="16"/>
    </row>
    <row r="1306" ht="12.75" customHeight="1">
      <c r="A1306" s="9" t="s">
        <v>3187</v>
      </c>
      <c r="B1306" s="10" t="s">
        <v>3188</v>
      </c>
      <c r="C1306" s="10"/>
      <c r="D1306" s="10" t="s">
        <v>3188</v>
      </c>
      <c r="E1306" s="11"/>
      <c r="F1306" s="16"/>
    </row>
    <row r="1307" ht="26.25" customHeight="1">
      <c r="A1307" s="9" t="s">
        <v>3189</v>
      </c>
      <c r="B1307" s="10" t="s">
        <v>3190</v>
      </c>
      <c r="C1307" s="10" t="s">
        <v>3191</v>
      </c>
      <c r="D1307" s="10" t="s">
        <v>3192</v>
      </c>
      <c r="E1307" s="11"/>
      <c r="F1307" s="16"/>
    </row>
    <row r="1308" ht="12.75" customHeight="1">
      <c r="A1308" s="9" t="s">
        <v>3193</v>
      </c>
      <c r="B1308" s="10" t="s">
        <v>3194</v>
      </c>
      <c r="C1308" s="10" t="s">
        <v>3195</v>
      </c>
      <c r="D1308" s="10"/>
      <c r="E1308" s="11"/>
      <c r="F1308" s="16"/>
    </row>
    <row r="1309" ht="39.0" customHeight="1">
      <c r="A1309" s="9" t="s">
        <v>3196</v>
      </c>
      <c r="B1309" s="10" t="s">
        <v>3197</v>
      </c>
      <c r="C1309" s="10" t="s">
        <v>3198</v>
      </c>
      <c r="D1309" s="10" t="s">
        <v>3199</v>
      </c>
      <c r="E1309" s="11" t="s">
        <v>3200</v>
      </c>
      <c r="F1309" s="16"/>
    </row>
    <row r="1310" ht="12.75" customHeight="1">
      <c r="A1310" s="9" t="s">
        <v>3201</v>
      </c>
      <c r="B1310" s="10" t="s">
        <v>3202</v>
      </c>
      <c r="C1310" s="10" t="s">
        <v>3203</v>
      </c>
      <c r="D1310" s="10"/>
      <c r="E1310" s="11"/>
      <c r="F1310" s="16"/>
    </row>
    <row r="1311" ht="12.75" customHeight="1">
      <c r="A1311" s="9" t="s">
        <v>3201</v>
      </c>
      <c r="B1311" s="10" t="s">
        <v>3202</v>
      </c>
      <c r="C1311" s="10"/>
      <c r="D1311" s="10"/>
      <c r="E1311" s="11"/>
      <c r="F1311" s="16"/>
    </row>
    <row r="1312" ht="12.75" customHeight="1">
      <c r="A1312" s="9" t="s">
        <v>3201</v>
      </c>
      <c r="B1312" s="10" t="s">
        <v>3202</v>
      </c>
      <c r="C1312" s="10"/>
      <c r="D1312" s="10" t="s">
        <v>3203</v>
      </c>
      <c r="E1312" s="11"/>
      <c r="F1312" s="16"/>
    </row>
    <row r="1313" ht="12.75" customHeight="1">
      <c r="A1313" s="9" t="s">
        <v>3204</v>
      </c>
      <c r="B1313" s="10" t="s">
        <v>3205</v>
      </c>
      <c r="C1313" s="10" t="s">
        <v>3206</v>
      </c>
      <c r="D1313" s="10"/>
      <c r="E1313" s="11"/>
      <c r="F1313" s="16"/>
    </row>
    <row r="1314" ht="12.75" customHeight="1">
      <c r="A1314" s="9" t="s">
        <v>3204</v>
      </c>
      <c r="B1314" s="10" t="s">
        <v>3207</v>
      </c>
      <c r="C1314" s="10"/>
      <c r="D1314" s="10"/>
      <c r="E1314" s="11"/>
      <c r="F1314" s="16"/>
    </row>
    <row r="1315" ht="12.75" customHeight="1">
      <c r="A1315" s="9" t="s">
        <v>3204</v>
      </c>
      <c r="B1315" s="10" t="s">
        <v>3205</v>
      </c>
      <c r="C1315" s="10"/>
      <c r="D1315" s="10" t="s">
        <v>3206</v>
      </c>
      <c r="E1315" s="11"/>
      <c r="F1315" s="16"/>
    </row>
    <row r="1316" ht="12.75" customHeight="1">
      <c r="A1316" s="9" t="s">
        <v>3208</v>
      </c>
      <c r="B1316" s="10" t="s">
        <v>3209</v>
      </c>
      <c r="C1316" s="10" t="s">
        <v>3210</v>
      </c>
      <c r="D1316" s="10"/>
      <c r="E1316" s="11" t="s">
        <v>3211</v>
      </c>
      <c r="F1316" s="16"/>
    </row>
    <row r="1317" ht="12.75" customHeight="1">
      <c r="A1317" s="9" t="s">
        <v>3208</v>
      </c>
      <c r="B1317" s="10" t="s">
        <v>3209</v>
      </c>
      <c r="C1317" s="10"/>
      <c r="D1317" s="10"/>
      <c r="E1317" s="11"/>
      <c r="F1317" s="16"/>
    </row>
    <row r="1318" ht="12.75" customHeight="1">
      <c r="A1318" s="9" t="s">
        <v>3208</v>
      </c>
      <c r="B1318" s="10" t="s">
        <v>3209</v>
      </c>
      <c r="C1318" s="10"/>
      <c r="D1318" s="10" t="s">
        <v>3210</v>
      </c>
      <c r="E1318" s="11"/>
      <c r="F1318" s="16"/>
    </row>
    <row r="1319" ht="12.75" customHeight="1">
      <c r="A1319" s="9" t="s">
        <v>3212</v>
      </c>
      <c r="B1319" s="10" t="s">
        <v>3213</v>
      </c>
      <c r="C1319" s="10"/>
      <c r="D1319" s="10"/>
      <c r="E1319" s="11"/>
      <c r="F1319" s="16"/>
    </row>
    <row r="1320" ht="12.75" customHeight="1">
      <c r="A1320" s="9" t="s">
        <v>3212</v>
      </c>
      <c r="B1320" s="10" t="s">
        <v>3213</v>
      </c>
      <c r="C1320" s="10"/>
      <c r="D1320" s="10" t="s">
        <v>3214</v>
      </c>
      <c r="E1320" s="11"/>
      <c r="F1320" s="16"/>
    </row>
    <row r="1321" ht="12.75" customHeight="1">
      <c r="A1321" s="9" t="s">
        <v>3215</v>
      </c>
      <c r="B1321" s="10" t="s">
        <v>3216</v>
      </c>
      <c r="C1321" s="10" t="s">
        <v>3217</v>
      </c>
      <c r="D1321" s="10"/>
      <c r="E1321" s="11" t="s">
        <v>3218</v>
      </c>
      <c r="F1321" s="16"/>
    </row>
    <row r="1322" ht="12.75" customHeight="1">
      <c r="A1322" s="9" t="s">
        <v>3219</v>
      </c>
      <c r="B1322" s="10" t="s">
        <v>3220</v>
      </c>
      <c r="C1322" s="10" t="s">
        <v>3221</v>
      </c>
      <c r="D1322" s="10"/>
      <c r="E1322" s="11" t="s">
        <v>3222</v>
      </c>
      <c r="F1322" s="16"/>
    </row>
    <row r="1323" ht="12.75" customHeight="1">
      <c r="A1323" s="9" t="s">
        <v>3223</v>
      </c>
      <c r="B1323" s="10" t="s">
        <v>3224</v>
      </c>
      <c r="C1323" s="10"/>
      <c r="D1323" s="10"/>
      <c r="E1323" s="11"/>
      <c r="F1323" s="16"/>
    </row>
    <row r="1324" ht="12.75" customHeight="1">
      <c r="A1324" s="9" t="s">
        <v>3223</v>
      </c>
      <c r="B1324" s="10" t="s">
        <v>3225</v>
      </c>
      <c r="C1324" s="10"/>
      <c r="D1324" s="10" t="s">
        <v>3225</v>
      </c>
      <c r="E1324" s="11"/>
      <c r="F1324" s="16"/>
    </row>
    <row r="1325" ht="26.25" customHeight="1">
      <c r="A1325" s="9" t="s">
        <v>3226</v>
      </c>
      <c r="B1325" s="10" t="s">
        <v>3227</v>
      </c>
      <c r="C1325" s="10" t="s">
        <v>3228</v>
      </c>
      <c r="D1325" s="10" t="s">
        <v>3229</v>
      </c>
      <c r="E1325" s="11"/>
      <c r="F1325" s="16"/>
    </row>
    <row r="1326" ht="12.75" customHeight="1">
      <c r="A1326" s="9" t="s">
        <v>3226</v>
      </c>
      <c r="B1326" s="10" t="s">
        <v>3227</v>
      </c>
      <c r="C1326" s="10"/>
      <c r="D1326" s="10"/>
      <c r="E1326" s="11"/>
      <c r="F1326" s="16"/>
    </row>
    <row r="1327" ht="12.75" customHeight="1">
      <c r="A1327" s="9" t="s">
        <v>3226</v>
      </c>
      <c r="B1327" s="10" t="s">
        <v>3227</v>
      </c>
      <c r="C1327" s="10"/>
      <c r="D1327" s="10" t="s">
        <v>3228</v>
      </c>
      <c r="E1327" s="11"/>
      <c r="F1327" s="16"/>
    </row>
    <row r="1328" ht="12.75" customHeight="1">
      <c r="A1328" s="9" t="s">
        <v>3230</v>
      </c>
      <c r="B1328" s="10" t="s">
        <v>3231</v>
      </c>
      <c r="C1328" s="10" t="s">
        <v>3232</v>
      </c>
      <c r="D1328" s="10"/>
      <c r="E1328" s="11" t="s">
        <v>3233</v>
      </c>
      <c r="F1328" s="16"/>
    </row>
    <row r="1329" ht="12.75" customHeight="1">
      <c r="A1329" s="9" t="s">
        <v>3230</v>
      </c>
      <c r="B1329" s="10" t="s">
        <v>3234</v>
      </c>
      <c r="C1329" s="10"/>
      <c r="D1329" s="10" t="s">
        <v>3234</v>
      </c>
      <c r="E1329" s="11"/>
      <c r="F1329" s="16"/>
    </row>
    <row r="1330" ht="12.75" customHeight="1">
      <c r="A1330" s="9" t="s">
        <v>3235</v>
      </c>
      <c r="B1330" s="10" t="s">
        <v>3236</v>
      </c>
      <c r="C1330" s="10"/>
      <c r="D1330" s="10" t="s">
        <v>3236</v>
      </c>
      <c r="E1330" s="11"/>
      <c r="F1330" s="16"/>
    </row>
    <row r="1331" ht="26.25" customHeight="1">
      <c r="A1331" s="9" t="s">
        <v>3237</v>
      </c>
      <c r="B1331" s="10" t="s">
        <v>3238</v>
      </c>
      <c r="C1331" s="10"/>
      <c r="D1331" s="10" t="s">
        <v>3239</v>
      </c>
      <c r="E1331" s="11"/>
      <c r="F1331" s="16"/>
    </row>
    <row r="1332" ht="26.25" customHeight="1">
      <c r="A1332" s="9" t="s">
        <v>3240</v>
      </c>
      <c r="B1332" s="10" t="s">
        <v>3241</v>
      </c>
      <c r="C1332" s="10" t="s">
        <v>3242</v>
      </c>
      <c r="D1332" s="10" t="s">
        <v>3243</v>
      </c>
      <c r="E1332" s="11"/>
      <c r="F1332" s="16"/>
    </row>
    <row r="1333" ht="12.75" customHeight="1">
      <c r="A1333" s="9" t="s">
        <v>3240</v>
      </c>
      <c r="B1333" s="10" t="s">
        <v>3241</v>
      </c>
      <c r="C1333" s="10"/>
      <c r="D1333" s="10"/>
      <c r="E1333" s="11"/>
      <c r="F1333" s="16"/>
    </row>
    <row r="1334" ht="12.75" customHeight="1">
      <c r="A1334" s="9" t="s">
        <v>3240</v>
      </c>
      <c r="B1334" s="10" t="s">
        <v>3241</v>
      </c>
      <c r="C1334" s="10"/>
      <c r="D1334" s="10" t="s">
        <v>3242</v>
      </c>
      <c r="E1334" s="11"/>
      <c r="F1334" s="16"/>
    </row>
    <row r="1335" ht="12.75" customHeight="1">
      <c r="A1335" s="9" t="s">
        <v>3244</v>
      </c>
      <c r="B1335" s="10" t="s">
        <v>3245</v>
      </c>
      <c r="C1335" s="10"/>
      <c r="D1335" s="10"/>
      <c r="E1335" s="11"/>
      <c r="F1335" s="16"/>
    </row>
    <row r="1336" ht="26.25" customHeight="1">
      <c r="A1336" s="9" t="s">
        <v>3246</v>
      </c>
      <c r="B1336" s="10" t="s">
        <v>3247</v>
      </c>
      <c r="C1336" s="10"/>
      <c r="D1336" s="10" t="s">
        <v>3248</v>
      </c>
      <c r="E1336" s="11"/>
      <c r="F1336" s="16"/>
    </row>
    <row r="1337" ht="12.75" customHeight="1">
      <c r="A1337" s="9" t="s">
        <v>3249</v>
      </c>
      <c r="B1337" s="10"/>
      <c r="C1337" s="10" t="s">
        <v>3250</v>
      </c>
      <c r="D1337" s="10"/>
      <c r="E1337" s="11"/>
      <c r="F1337" s="16"/>
    </row>
    <row r="1338" ht="12.75" customHeight="1">
      <c r="A1338" s="9" t="s">
        <v>3251</v>
      </c>
      <c r="B1338" s="10" t="s">
        <v>3252</v>
      </c>
      <c r="C1338" s="10" t="s">
        <v>3253</v>
      </c>
      <c r="D1338" s="10"/>
      <c r="E1338" s="11"/>
      <c r="F1338" s="16"/>
    </row>
    <row r="1339" ht="12.75" customHeight="1">
      <c r="A1339" s="9" t="s">
        <v>3254</v>
      </c>
      <c r="B1339" s="10" t="s">
        <v>3255</v>
      </c>
      <c r="C1339" s="10"/>
      <c r="D1339" s="10" t="s">
        <v>3256</v>
      </c>
      <c r="E1339" s="11"/>
      <c r="F1339" s="16"/>
    </row>
    <row r="1340" ht="12.75" customHeight="1">
      <c r="A1340" s="9" t="s">
        <v>3257</v>
      </c>
      <c r="B1340" s="10" t="s">
        <v>3258</v>
      </c>
      <c r="C1340" s="10" t="s">
        <v>3259</v>
      </c>
      <c r="D1340" s="10"/>
      <c r="E1340" s="11"/>
      <c r="F1340" s="16"/>
    </row>
    <row r="1341" ht="12.75" customHeight="1">
      <c r="A1341" s="9" t="s">
        <v>3260</v>
      </c>
      <c r="B1341" s="10"/>
      <c r="C1341" s="10" t="s">
        <v>3261</v>
      </c>
      <c r="D1341" s="10"/>
      <c r="E1341" s="11"/>
      <c r="F1341" s="16"/>
    </row>
    <row r="1342" ht="26.25" customHeight="1">
      <c r="A1342" s="9" t="s">
        <v>3262</v>
      </c>
      <c r="B1342" s="10" t="s">
        <v>3263</v>
      </c>
      <c r="C1342" s="10" t="s">
        <v>3264</v>
      </c>
      <c r="D1342" s="10" t="s">
        <v>3265</v>
      </c>
      <c r="E1342" s="11"/>
      <c r="F1342" s="16"/>
    </row>
    <row r="1343" ht="12.75" customHeight="1">
      <c r="A1343" s="9" t="s">
        <v>3266</v>
      </c>
      <c r="B1343" s="10" t="s">
        <v>3267</v>
      </c>
      <c r="C1343" s="10"/>
      <c r="D1343" s="10"/>
      <c r="E1343" s="11"/>
      <c r="F1343" s="16"/>
    </row>
    <row r="1344" ht="12.75" customHeight="1">
      <c r="A1344" s="9" t="s">
        <v>3268</v>
      </c>
      <c r="B1344" s="10" t="s">
        <v>3269</v>
      </c>
      <c r="C1344" s="10"/>
      <c r="D1344" s="10" t="s">
        <v>3270</v>
      </c>
      <c r="E1344" s="11"/>
      <c r="F1344" s="16"/>
    </row>
    <row r="1345" ht="12.75" customHeight="1">
      <c r="A1345" s="9" t="s">
        <v>3271</v>
      </c>
      <c r="B1345" s="10" t="s">
        <v>3272</v>
      </c>
      <c r="C1345" s="10" t="s">
        <v>3273</v>
      </c>
      <c r="D1345" s="10"/>
      <c r="E1345" s="11"/>
      <c r="F1345" s="16"/>
    </row>
    <row r="1346" ht="12.75" customHeight="1">
      <c r="A1346" s="9" t="s">
        <v>3274</v>
      </c>
      <c r="B1346" s="10"/>
      <c r="C1346" s="10" t="s">
        <v>3275</v>
      </c>
      <c r="D1346" s="10"/>
      <c r="E1346" s="11"/>
      <c r="F1346" s="16"/>
    </row>
    <row r="1347" ht="12.75" customHeight="1">
      <c r="A1347" s="9" t="s">
        <v>3276</v>
      </c>
      <c r="B1347" s="10"/>
      <c r="C1347" s="10" t="s">
        <v>3277</v>
      </c>
      <c r="D1347" s="10"/>
      <c r="E1347" s="11"/>
      <c r="F1347" s="16"/>
    </row>
    <row r="1348" ht="12.75" customHeight="1">
      <c r="A1348" s="9" t="s">
        <v>3278</v>
      </c>
      <c r="B1348" s="10"/>
      <c r="C1348" s="10" t="s">
        <v>3279</v>
      </c>
      <c r="D1348" s="10"/>
      <c r="E1348" s="11"/>
      <c r="F1348" s="16"/>
    </row>
    <row r="1349" ht="12.75" customHeight="1">
      <c r="A1349" s="9" t="s">
        <v>3280</v>
      </c>
      <c r="B1349" s="10" t="s">
        <v>3281</v>
      </c>
      <c r="C1349" s="10"/>
      <c r="D1349" s="10"/>
      <c r="E1349" s="11"/>
      <c r="F1349" s="16"/>
    </row>
    <row r="1350" ht="12.75" customHeight="1">
      <c r="A1350" s="9" t="s">
        <v>3282</v>
      </c>
      <c r="B1350" s="10" t="s">
        <v>3283</v>
      </c>
      <c r="C1350" s="10"/>
      <c r="D1350" s="10"/>
      <c r="E1350" s="11"/>
      <c r="F1350" s="16"/>
    </row>
    <row r="1351" ht="26.25" customHeight="1">
      <c r="A1351" s="9" t="s">
        <v>3284</v>
      </c>
      <c r="B1351" s="10" t="s">
        <v>3285</v>
      </c>
      <c r="C1351" s="10" t="s">
        <v>3286</v>
      </c>
      <c r="D1351" s="10" t="s">
        <v>3287</v>
      </c>
      <c r="E1351" s="11"/>
      <c r="F1351" s="16"/>
    </row>
    <row r="1352" ht="12.75" customHeight="1">
      <c r="A1352" s="9" t="s">
        <v>3284</v>
      </c>
      <c r="B1352" s="10" t="s">
        <v>3288</v>
      </c>
      <c r="C1352" s="10"/>
      <c r="D1352" s="10"/>
      <c r="E1352" s="11"/>
      <c r="F1352" s="16"/>
    </row>
    <row r="1353" ht="12.75" customHeight="1">
      <c r="A1353" s="9" t="s">
        <v>3284</v>
      </c>
      <c r="B1353" s="10" t="s">
        <v>3285</v>
      </c>
      <c r="C1353" s="10"/>
      <c r="D1353" s="10"/>
      <c r="E1353" s="11"/>
      <c r="F1353" s="16"/>
    </row>
    <row r="1354" ht="12.75" customHeight="1">
      <c r="A1354" s="9" t="s">
        <v>3284</v>
      </c>
      <c r="B1354" s="10" t="s">
        <v>3285</v>
      </c>
      <c r="C1354" s="10" t="s">
        <v>3286</v>
      </c>
      <c r="D1354" s="10"/>
      <c r="E1354" s="11"/>
      <c r="F1354" s="16"/>
    </row>
    <row r="1355" ht="26.25" customHeight="1">
      <c r="A1355" s="9" t="s">
        <v>3289</v>
      </c>
      <c r="B1355" s="10" t="s">
        <v>3290</v>
      </c>
      <c r="C1355" s="10" t="s">
        <v>3291</v>
      </c>
      <c r="D1355" s="10"/>
      <c r="E1355" s="11" t="s">
        <v>3292</v>
      </c>
      <c r="F1355" s="16"/>
    </row>
    <row r="1356" ht="12.75" customHeight="1">
      <c r="A1356" s="9" t="s">
        <v>3289</v>
      </c>
      <c r="B1356" s="10" t="s">
        <v>3290</v>
      </c>
      <c r="C1356" s="10"/>
      <c r="D1356" s="10"/>
      <c r="E1356" s="11"/>
      <c r="F1356" s="16"/>
    </row>
    <row r="1357" ht="12.75" customHeight="1">
      <c r="A1357" s="9" t="s">
        <v>3289</v>
      </c>
      <c r="B1357" s="10" t="s">
        <v>3290</v>
      </c>
      <c r="C1357" s="10" t="s">
        <v>3293</v>
      </c>
      <c r="D1357" s="10"/>
      <c r="E1357" s="11" t="s">
        <v>3294</v>
      </c>
      <c r="F1357" s="16"/>
    </row>
    <row r="1358" ht="12.75" customHeight="1">
      <c r="A1358" s="9" t="s">
        <v>3295</v>
      </c>
      <c r="B1358" s="10" t="s">
        <v>3296</v>
      </c>
      <c r="C1358" s="10"/>
      <c r="D1358" s="10"/>
      <c r="E1358" s="11"/>
      <c r="F1358" s="16"/>
    </row>
    <row r="1359" ht="52.5" customHeight="1">
      <c r="A1359" s="9" t="s">
        <v>3297</v>
      </c>
      <c r="B1359" s="10" t="s">
        <v>3298</v>
      </c>
      <c r="C1359" s="10"/>
      <c r="D1359" s="10" t="s">
        <v>3299</v>
      </c>
      <c r="E1359" s="11"/>
      <c r="F1359" s="16"/>
    </row>
    <row r="1360" ht="12.75" customHeight="1">
      <c r="A1360" s="9" t="s">
        <v>3300</v>
      </c>
      <c r="B1360" s="10" t="s">
        <v>3301</v>
      </c>
      <c r="C1360" s="10" t="s">
        <v>3302</v>
      </c>
      <c r="D1360" s="10"/>
      <c r="E1360" s="11" t="s">
        <v>3303</v>
      </c>
      <c r="F1360" s="16"/>
    </row>
    <row r="1361" ht="12.75" customHeight="1">
      <c r="A1361" s="9" t="s">
        <v>3304</v>
      </c>
      <c r="B1361" s="10" t="s">
        <v>3305</v>
      </c>
      <c r="C1361" s="10" t="s">
        <v>3306</v>
      </c>
      <c r="D1361" s="10"/>
      <c r="E1361" s="11"/>
      <c r="F1361" s="16"/>
    </row>
    <row r="1362" ht="12.75" customHeight="1">
      <c r="A1362" s="9" t="s">
        <v>3307</v>
      </c>
      <c r="B1362" s="10" t="s">
        <v>3308</v>
      </c>
      <c r="C1362" s="10"/>
      <c r="D1362" s="10"/>
      <c r="E1362" s="11"/>
      <c r="F1362" s="16"/>
    </row>
    <row r="1363" ht="26.25" customHeight="1">
      <c r="A1363" s="9" t="s">
        <v>3309</v>
      </c>
      <c r="B1363" s="10" t="s">
        <v>3310</v>
      </c>
      <c r="C1363" s="10" t="s">
        <v>3311</v>
      </c>
      <c r="D1363" s="10"/>
      <c r="E1363" s="11"/>
      <c r="F1363" s="16"/>
    </row>
    <row r="1364" ht="12.75" customHeight="1">
      <c r="A1364" s="9" t="s">
        <v>3312</v>
      </c>
      <c r="B1364" s="10" t="s">
        <v>3313</v>
      </c>
      <c r="C1364" s="10" t="s">
        <v>3314</v>
      </c>
      <c r="D1364" s="10"/>
      <c r="E1364" s="11"/>
      <c r="F1364" s="16"/>
    </row>
    <row r="1365" ht="12.75" customHeight="1">
      <c r="A1365" s="9" t="s">
        <v>3315</v>
      </c>
      <c r="B1365" s="10" t="s">
        <v>3316</v>
      </c>
      <c r="C1365" s="10" t="s">
        <v>3317</v>
      </c>
      <c r="D1365" s="10"/>
      <c r="E1365" s="11"/>
      <c r="F1365" s="16"/>
    </row>
    <row r="1366" ht="26.25" customHeight="1">
      <c r="A1366" s="9" t="s">
        <v>3318</v>
      </c>
      <c r="B1366" s="10" t="s">
        <v>3319</v>
      </c>
      <c r="C1366" s="10" t="s">
        <v>3320</v>
      </c>
      <c r="D1366" s="10" t="s">
        <v>3321</v>
      </c>
      <c r="E1366" s="11"/>
      <c r="F1366" s="16"/>
    </row>
    <row r="1367" ht="26.25" customHeight="1">
      <c r="A1367" s="9" t="s">
        <v>3322</v>
      </c>
      <c r="B1367" s="10" t="s">
        <v>3319</v>
      </c>
      <c r="C1367" s="10" t="s">
        <v>3320</v>
      </c>
      <c r="D1367" s="10" t="s">
        <v>3321</v>
      </c>
      <c r="E1367" s="11"/>
      <c r="F1367" s="16"/>
    </row>
    <row r="1368" ht="12.75" customHeight="1">
      <c r="A1368" s="9" t="s">
        <v>3323</v>
      </c>
      <c r="B1368" s="10" t="s">
        <v>3324</v>
      </c>
      <c r="C1368" s="10" t="s">
        <v>3324</v>
      </c>
      <c r="D1368" s="10"/>
      <c r="E1368" s="11"/>
      <c r="F1368" s="16"/>
    </row>
    <row r="1369" ht="66.0" customHeight="1">
      <c r="A1369" s="9" t="s">
        <v>3325</v>
      </c>
      <c r="B1369" s="10" t="s">
        <v>3326</v>
      </c>
      <c r="C1369" s="10"/>
      <c r="D1369" s="10" t="s">
        <v>3327</v>
      </c>
      <c r="E1369" s="11"/>
      <c r="F1369" s="16"/>
    </row>
    <row r="1370" ht="12.75" customHeight="1">
      <c r="A1370" s="9" t="s">
        <v>3328</v>
      </c>
      <c r="B1370" s="10" t="s">
        <v>3329</v>
      </c>
      <c r="C1370" s="10" t="s">
        <v>3330</v>
      </c>
      <c r="D1370" s="10"/>
      <c r="E1370" s="11"/>
      <c r="F1370" s="16"/>
    </row>
    <row r="1371" ht="12.75" customHeight="1">
      <c r="A1371" s="9" t="s">
        <v>3328</v>
      </c>
      <c r="B1371" s="10" t="s">
        <v>3329</v>
      </c>
      <c r="C1371" s="10" t="s">
        <v>3330</v>
      </c>
      <c r="D1371" s="10"/>
      <c r="E1371" s="11"/>
      <c r="F1371" s="16"/>
    </row>
    <row r="1372" ht="12.75" customHeight="1">
      <c r="A1372" s="9" t="s">
        <v>3331</v>
      </c>
      <c r="B1372" s="10" t="s">
        <v>3332</v>
      </c>
      <c r="C1372" s="10" t="s">
        <v>3332</v>
      </c>
      <c r="D1372" s="10"/>
      <c r="E1372" s="11"/>
      <c r="F1372" s="16"/>
    </row>
    <row r="1373" ht="39.0" customHeight="1">
      <c r="A1373" s="9" t="s">
        <v>3333</v>
      </c>
      <c r="B1373" s="10" t="s">
        <v>3334</v>
      </c>
      <c r="C1373" s="10"/>
      <c r="D1373" s="10" t="s">
        <v>3335</v>
      </c>
      <c r="E1373" s="11"/>
      <c r="F1373" s="16"/>
    </row>
    <row r="1374" ht="12.75" customHeight="1">
      <c r="A1374" s="9" t="s">
        <v>3336</v>
      </c>
      <c r="B1374" s="10"/>
      <c r="C1374" s="10" t="s">
        <v>3337</v>
      </c>
      <c r="D1374" s="10"/>
      <c r="E1374" s="11"/>
      <c r="F1374" s="16"/>
    </row>
    <row r="1375" ht="12.75" customHeight="1">
      <c r="A1375" s="9" t="s">
        <v>3338</v>
      </c>
      <c r="B1375" s="10" t="s">
        <v>3339</v>
      </c>
      <c r="C1375" s="10" t="s">
        <v>3340</v>
      </c>
      <c r="D1375" s="10"/>
      <c r="E1375" s="11"/>
      <c r="F1375" s="16"/>
    </row>
    <row r="1376" ht="12.75" customHeight="1">
      <c r="A1376" s="9" t="s">
        <v>3341</v>
      </c>
      <c r="B1376" s="10" t="s">
        <v>3342</v>
      </c>
      <c r="C1376" s="10"/>
      <c r="D1376" s="10"/>
      <c r="E1376" s="11"/>
      <c r="F1376" s="16"/>
    </row>
    <row r="1377" ht="39.0" customHeight="1">
      <c r="A1377" s="9" t="s">
        <v>3343</v>
      </c>
      <c r="B1377" s="10" t="s">
        <v>3344</v>
      </c>
      <c r="C1377" s="10" t="s">
        <v>3345</v>
      </c>
      <c r="D1377" s="10" t="s">
        <v>3346</v>
      </c>
      <c r="E1377" s="11"/>
      <c r="F1377" s="16"/>
    </row>
    <row r="1378" ht="12.75" customHeight="1">
      <c r="A1378" s="9" t="s">
        <v>3347</v>
      </c>
      <c r="B1378" s="10" t="s">
        <v>3348</v>
      </c>
      <c r="C1378" s="10" t="s">
        <v>3349</v>
      </c>
      <c r="D1378" s="10"/>
      <c r="E1378" s="11" t="s">
        <v>3350</v>
      </c>
      <c r="F1378" s="16"/>
    </row>
    <row r="1379" ht="12.75" customHeight="1">
      <c r="A1379" s="9" t="s">
        <v>3351</v>
      </c>
      <c r="B1379" s="10" t="s">
        <v>3352</v>
      </c>
      <c r="C1379" s="10" t="s">
        <v>3353</v>
      </c>
      <c r="D1379" s="10"/>
      <c r="E1379" s="11" t="s">
        <v>3354</v>
      </c>
      <c r="F1379" s="16"/>
    </row>
    <row r="1380" ht="12.75" customHeight="1">
      <c r="A1380" s="9" t="s">
        <v>3355</v>
      </c>
      <c r="B1380" s="10" t="s">
        <v>3356</v>
      </c>
      <c r="C1380" s="10"/>
      <c r="D1380" s="10"/>
      <c r="E1380" s="11"/>
      <c r="F1380" s="16"/>
    </row>
    <row r="1381" ht="26.25" customHeight="1">
      <c r="A1381" s="9" t="s">
        <v>3357</v>
      </c>
      <c r="B1381" s="10" t="s">
        <v>3358</v>
      </c>
      <c r="C1381" s="10" t="s">
        <v>3359</v>
      </c>
      <c r="D1381" s="10" t="s">
        <v>3360</v>
      </c>
      <c r="E1381" s="11"/>
      <c r="F1381" s="16"/>
    </row>
    <row r="1382" ht="12.75" customHeight="1">
      <c r="A1382" s="9" t="s">
        <v>3357</v>
      </c>
      <c r="B1382" s="10" t="s">
        <v>3361</v>
      </c>
      <c r="C1382" s="10" t="s">
        <v>3361</v>
      </c>
      <c r="D1382" s="10"/>
      <c r="E1382" s="11"/>
      <c r="F1382" s="16"/>
    </row>
    <row r="1383" ht="12.75" customHeight="1">
      <c r="A1383" s="9" t="s">
        <v>3362</v>
      </c>
      <c r="B1383" s="10" t="s">
        <v>3363</v>
      </c>
      <c r="C1383" s="10" t="s">
        <v>3364</v>
      </c>
      <c r="D1383" s="10"/>
      <c r="E1383" s="11"/>
      <c r="F1383" s="16"/>
    </row>
    <row r="1384" ht="12.75" customHeight="1">
      <c r="A1384" s="9" t="s">
        <v>3362</v>
      </c>
      <c r="B1384" s="10" t="s">
        <v>3365</v>
      </c>
      <c r="C1384" s="10"/>
      <c r="D1384" s="10"/>
      <c r="E1384" s="11"/>
      <c r="F1384" s="16"/>
    </row>
    <row r="1385" ht="12.75" customHeight="1">
      <c r="A1385" s="9" t="s">
        <v>3362</v>
      </c>
      <c r="B1385" s="10" t="s">
        <v>3366</v>
      </c>
      <c r="C1385" s="10" t="s">
        <v>3366</v>
      </c>
      <c r="D1385" s="10"/>
      <c r="E1385" s="11"/>
      <c r="F1385" s="16"/>
    </row>
    <row r="1386" ht="12.75" customHeight="1">
      <c r="A1386" s="9" t="s">
        <v>3367</v>
      </c>
      <c r="B1386" s="10" t="s">
        <v>3368</v>
      </c>
      <c r="C1386" s="10"/>
      <c r="D1386" s="10"/>
      <c r="E1386" s="11"/>
      <c r="F1386" s="16"/>
    </row>
    <row r="1387" ht="12.75" customHeight="1">
      <c r="A1387" s="9" t="s">
        <v>3369</v>
      </c>
      <c r="B1387" s="10" t="s">
        <v>3370</v>
      </c>
      <c r="C1387" s="10" t="s">
        <v>3370</v>
      </c>
      <c r="D1387" s="10"/>
      <c r="E1387" s="11"/>
      <c r="F1387" s="16"/>
    </row>
    <row r="1388" ht="12.75" customHeight="1">
      <c r="A1388" s="9" t="s">
        <v>3371</v>
      </c>
      <c r="B1388" s="10" t="s">
        <v>3372</v>
      </c>
      <c r="C1388" s="10"/>
      <c r="D1388" s="10"/>
      <c r="E1388" s="11"/>
      <c r="F1388" s="16"/>
    </row>
    <row r="1389" ht="26.25" customHeight="1">
      <c r="A1389" s="9" t="s">
        <v>3373</v>
      </c>
      <c r="B1389" s="10" t="s">
        <v>3374</v>
      </c>
      <c r="C1389" s="10" t="s">
        <v>3375</v>
      </c>
      <c r="D1389" s="10"/>
      <c r="E1389" s="11"/>
      <c r="F1389" s="16"/>
    </row>
    <row r="1390" ht="12.75" customHeight="1">
      <c r="A1390" s="9" t="s">
        <v>3373</v>
      </c>
      <c r="B1390" s="10" t="s">
        <v>3374</v>
      </c>
      <c r="C1390" s="10"/>
      <c r="D1390" s="10"/>
      <c r="E1390" s="11"/>
      <c r="F1390" s="16"/>
    </row>
    <row r="1391" ht="12.75" customHeight="1">
      <c r="A1391" s="9" t="s">
        <v>3373</v>
      </c>
      <c r="B1391" s="10" t="s">
        <v>3374</v>
      </c>
      <c r="C1391" s="10" t="s">
        <v>3376</v>
      </c>
      <c r="D1391" s="10"/>
      <c r="E1391" s="11"/>
      <c r="F1391" s="16"/>
    </row>
    <row r="1392" ht="12.75" customHeight="1">
      <c r="A1392" s="9" t="s">
        <v>3377</v>
      </c>
      <c r="B1392" s="10" t="s">
        <v>3378</v>
      </c>
      <c r="C1392" s="10"/>
      <c r="D1392" s="10"/>
      <c r="E1392" s="11"/>
      <c r="F1392" s="16"/>
    </row>
    <row r="1393" ht="12.75" customHeight="1">
      <c r="A1393" s="9" t="s">
        <v>3379</v>
      </c>
      <c r="B1393" s="10" t="s">
        <v>3380</v>
      </c>
      <c r="C1393" s="10" t="s">
        <v>3381</v>
      </c>
      <c r="D1393" s="10"/>
      <c r="E1393" s="11"/>
      <c r="F1393" s="16"/>
    </row>
    <row r="1394" ht="12.75" customHeight="1">
      <c r="A1394" s="9" t="s">
        <v>3382</v>
      </c>
      <c r="B1394" s="10" t="s">
        <v>3383</v>
      </c>
      <c r="C1394" s="10" t="s">
        <v>3384</v>
      </c>
      <c r="D1394" s="10" t="s">
        <v>3385</v>
      </c>
      <c r="E1394" s="11"/>
      <c r="F1394" s="16"/>
    </row>
    <row r="1395" ht="12.75" customHeight="1">
      <c r="A1395" s="9" t="s">
        <v>3386</v>
      </c>
      <c r="B1395" s="10" t="s">
        <v>3387</v>
      </c>
      <c r="C1395" s="10" t="s">
        <v>3387</v>
      </c>
      <c r="D1395" s="10"/>
      <c r="E1395" s="11"/>
      <c r="F1395" s="16"/>
    </row>
    <row r="1396" ht="39.0" customHeight="1">
      <c r="A1396" s="9" t="s">
        <v>3388</v>
      </c>
      <c r="B1396" s="10" t="s">
        <v>3389</v>
      </c>
      <c r="C1396" s="10" t="s">
        <v>3390</v>
      </c>
      <c r="D1396" s="10" t="s">
        <v>3391</v>
      </c>
      <c r="E1396" s="11" t="s">
        <v>3392</v>
      </c>
      <c r="F1396" s="16"/>
    </row>
    <row r="1397" ht="12.75" customHeight="1">
      <c r="A1397" s="9" t="s">
        <v>3388</v>
      </c>
      <c r="B1397" s="10" t="s">
        <v>3389</v>
      </c>
      <c r="C1397" s="10"/>
      <c r="D1397" s="10"/>
      <c r="E1397" s="11"/>
      <c r="F1397" s="16"/>
    </row>
    <row r="1398" ht="12.75" customHeight="1">
      <c r="A1398" s="9" t="s">
        <v>3388</v>
      </c>
      <c r="B1398" s="10" t="s">
        <v>3389</v>
      </c>
      <c r="C1398" s="10" t="s">
        <v>3393</v>
      </c>
      <c r="D1398" s="10"/>
      <c r="E1398" s="11"/>
      <c r="F1398" s="16"/>
    </row>
    <row r="1399" ht="26.25" customHeight="1">
      <c r="A1399" s="9" t="s">
        <v>3394</v>
      </c>
      <c r="B1399" s="10" t="s">
        <v>3395</v>
      </c>
      <c r="C1399" s="10" t="s">
        <v>3396</v>
      </c>
      <c r="D1399" s="10"/>
      <c r="E1399" s="11" t="s">
        <v>3397</v>
      </c>
      <c r="F1399" s="16"/>
    </row>
    <row r="1400" ht="12.75" customHeight="1">
      <c r="A1400" s="9" t="s">
        <v>3398</v>
      </c>
      <c r="B1400" s="10" t="s">
        <v>3399</v>
      </c>
      <c r="C1400" s="10" t="s">
        <v>3400</v>
      </c>
      <c r="D1400" s="10"/>
      <c r="E1400" s="11"/>
      <c r="F1400" s="16"/>
    </row>
    <row r="1401" ht="39.0" customHeight="1">
      <c r="A1401" s="9" t="s">
        <v>3401</v>
      </c>
      <c r="B1401" s="10" t="s">
        <v>3402</v>
      </c>
      <c r="C1401" s="10"/>
      <c r="D1401" s="10" t="s">
        <v>3403</v>
      </c>
      <c r="E1401" s="11"/>
      <c r="F1401" s="16"/>
    </row>
    <row r="1402" ht="12.75" customHeight="1">
      <c r="A1402" s="9" t="s">
        <v>3404</v>
      </c>
      <c r="B1402" s="10" t="s">
        <v>3405</v>
      </c>
      <c r="C1402" s="10" t="s">
        <v>3406</v>
      </c>
      <c r="D1402" s="10" t="s">
        <v>3407</v>
      </c>
      <c r="E1402" s="11"/>
      <c r="F1402" s="16"/>
    </row>
    <row r="1403" ht="12.75" customHeight="1">
      <c r="A1403" s="9" t="s">
        <v>3408</v>
      </c>
      <c r="B1403" s="10" t="s">
        <v>3409</v>
      </c>
      <c r="C1403" s="10" t="s">
        <v>3410</v>
      </c>
      <c r="D1403" s="10" t="s">
        <v>3411</v>
      </c>
      <c r="E1403" s="11"/>
      <c r="F1403" s="16"/>
    </row>
    <row r="1404" ht="12.75" customHeight="1">
      <c r="A1404" s="9" t="s">
        <v>3412</v>
      </c>
      <c r="B1404" s="10" t="s">
        <v>3413</v>
      </c>
      <c r="C1404" s="10" t="s">
        <v>3414</v>
      </c>
      <c r="D1404" s="10"/>
      <c r="E1404" s="11"/>
      <c r="F1404" s="16"/>
    </row>
    <row r="1405" ht="12.75" customHeight="1">
      <c r="A1405" s="9" t="s">
        <v>3415</v>
      </c>
      <c r="B1405" s="10" t="s">
        <v>3416</v>
      </c>
      <c r="C1405" s="10"/>
      <c r="D1405" s="10"/>
      <c r="E1405" s="11"/>
      <c r="F1405" s="16"/>
    </row>
    <row r="1406" ht="12.75" customHeight="1">
      <c r="A1406" s="9" t="s">
        <v>3417</v>
      </c>
      <c r="B1406" s="10" t="s">
        <v>3418</v>
      </c>
      <c r="C1406" s="10" t="s">
        <v>3419</v>
      </c>
      <c r="D1406" s="10"/>
      <c r="E1406" s="11"/>
      <c r="F1406" s="16"/>
    </row>
    <row r="1407" ht="12.75" customHeight="1">
      <c r="A1407" s="9" t="s">
        <v>3417</v>
      </c>
      <c r="B1407" s="10" t="s">
        <v>3420</v>
      </c>
      <c r="C1407" s="10" t="s">
        <v>3421</v>
      </c>
      <c r="D1407" s="10" t="s">
        <v>3422</v>
      </c>
      <c r="E1407" s="11"/>
      <c r="F1407" s="16"/>
    </row>
    <row r="1408" ht="396.0" customHeight="1">
      <c r="A1408" s="9" t="s">
        <v>3423</v>
      </c>
      <c r="B1408" s="10" t="s">
        <v>3424</v>
      </c>
      <c r="C1408" s="10"/>
      <c r="D1408" s="10" t="s">
        <v>3425</v>
      </c>
      <c r="E1408" s="11"/>
      <c r="F1408" s="16"/>
    </row>
    <row r="1409" ht="26.25" customHeight="1">
      <c r="A1409" s="9" t="s">
        <v>3426</v>
      </c>
      <c r="B1409" s="10" t="s">
        <v>3427</v>
      </c>
      <c r="C1409" s="10" t="s">
        <v>3428</v>
      </c>
      <c r="D1409" s="10" t="s">
        <v>3429</v>
      </c>
      <c r="E1409" s="11"/>
      <c r="F1409" s="16"/>
    </row>
    <row r="1410" ht="12.75" customHeight="1">
      <c r="A1410" s="9" t="s">
        <v>3426</v>
      </c>
      <c r="B1410" s="10" t="s">
        <v>3427</v>
      </c>
      <c r="C1410" s="10"/>
      <c r="D1410" s="10"/>
      <c r="E1410" s="11"/>
      <c r="F1410" s="16"/>
    </row>
    <row r="1411" ht="12.75" customHeight="1">
      <c r="A1411" s="9" t="s">
        <v>3426</v>
      </c>
      <c r="B1411" s="10" t="s">
        <v>3427</v>
      </c>
      <c r="C1411" s="10" t="s">
        <v>3428</v>
      </c>
      <c r="D1411" s="10"/>
      <c r="E1411" s="11"/>
      <c r="F1411" s="16"/>
    </row>
    <row r="1412" ht="26.25" customHeight="1">
      <c r="A1412" s="9" t="s">
        <v>3430</v>
      </c>
      <c r="B1412" s="10" t="s">
        <v>3431</v>
      </c>
      <c r="C1412" s="10" t="s">
        <v>3432</v>
      </c>
      <c r="D1412" s="10"/>
      <c r="E1412" s="11"/>
      <c r="F1412" s="16"/>
    </row>
    <row r="1413" ht="12.75" customHeight="1">
      <c r="A1413" s="9" t="s">
        <v>3433</v>
      </c>
      <c r="B1413" s="10" t="s">
        <v>3434</v>
      </c>
      <c r="C1413" s="10" t="s">
        <v>3435</v>
      </c>
      <c r="D1413" s="10"/>
      <c r="E1413" s="11"/>
      <c r="F1413" s="16"/>
    </row>
    <row r="1414" ht="12.75" customHeight="1">
      <c r="A1414" s="9" t="s">
        <v>3436</v>
      </c>
      <c r="B1414" s="10" t="s">
        <v>3437</v>
      </c>
      <c r="C1414" s="10"/>
      <c r="D1414" s="10"/>
      <c r="E1414" s="11"/>
      <c r="F1414" s="16"/>
    </row>
    <row r="1415" ht="12.75" customHeight="1">
      <c r="A1415" s="9" t="s">
        <v>3438</v>
      </c>
      <c r="B1415" s="10"/>
      <c r="C1415" s="10" t="s">
        <v>3435</v>
      </c>
      <c r="D1415" s="10"/>
      <c r="E1415" s="11"/>
      <c r="F1415" s="16"/>
    </row>
    <row r="1416" ht="12.75" customHeight="1">
      <c r="A1416" s="9" t="s">
        <v>3439</v>
      </c>
      <c r="B1416" s="10" t="s">
        <v>3431</v>
      </c>
      <c r="C1416" s="10" t="s">
        <v>3432</v>
      </c>
      <c r="D1416" s="10"/>
      <c r="E1416" s="11"/>
      <c r="F1416" s="16"/>
    </row>
    <row r="1417" ht="12.75" customHeight="1">
      <c r="A1417" s="9" t="s">
        <v>3440</v>
      </c>
      <c r="B1417" s="10"/>
      <c r="C1417" s="10" t="s">
        <v>3441</v>
      </c>
      <c r="D1417" s="10"/>
      <c r="E1417" s="11"/>
      <c r="F1417" s="16"/>
    </row>
    <row r="1418" ht="12.75" customHeight="1">
      <c r="A1418" s="9" t="s">
        <v>3442</v>
      </c>
      <c r="B1418" s="10" t="s">
        <v>3443</v>
      </c>
      <c r="C1418" s="10" t="s">
        <v>3444</v>
      </c>
      <c r="D1418" s="10"/>
      <c r="E1418" s="11"/>
      <c r="F1418" s="16"/>
    </row>
    <row r="1419" ht="12.75" customHeight="1">
      <c r="A1419" s="9" t="s">
        <v>3445</v>
      </c>
      <c r="B1419" s="10" t="s">
        <v>3446</v>
      </c>
      <c r="C1419" s="10" t="s">
        <v>3447</v>
      </c>
      <c r="D1419" s="10"/>
      <c r="E1419" s="11"/>
      <c r="F1419" s="16"/>
    </row>
    <row r="1420" ht="198.0" customHeight="1">
      <c r="A1420" s="9" t="s">
        <v>3445</v>
      </c>
      <c r="B1420" s="10" t="s">
        <v>3446</v>
      </c>
      <c r="C1420" s="10"/>
      <c r="D1420" s="10" t="s">
        <v>3448</v>
      </c>
      <c r="E1420" s="11"/>
      <c r="F1420" s="16"/>
    </row>
    <row r="1421" ht="12.75" customHeight="1">
      <c r="A1421" s="9" t="s">
        <v>3445</v>
      </c>
      <c r="B1421" s="10" t="s">
        <v>3449</v>
      </c>
      <c r="C1421" s="10" t="s">
        <v>3449</v>
      </c>
      <c r="D1421" s="10"/>
      <c r="E1421" s="11"/>
      <c r="F1421" s="16"/>
    </row>
    <row r="1422" ht="26.25" customHeight="1">
      <c r="A1422" s="9" t="s">
        <v>3450</v>
      </c>
      <c r="B1422" s="10" t="s">
        <v>3451</v>
      </c>
      <c r="C1422" s="10" t="s">
        <v>3452</v>
      </c>
      <c r="D1422" s="10"/>
      <c r="E1422" s="11" t="s">
        <v>3453</v>
      </c>
      <c r="F1422" s="16"/>
    </row>
    <row r="1423" ht="12.75" customHeight="1">
      <c r="A1423" s="9" t="s">
        <v>3450</v>
      </c>
      <c r="B1423" s="10" t="s">
        <v>3451</v>
      </c>
      <c r="C1423" s="10"/>
      <c r="D1423" s="10"/>
      <c r="E1423" s="11"/>
      <c r="F1423" s="16"/>
    </row>
    <row r="1424" ht="12.75" customHeight="1">
      <c r="A1424" s="9" t="s">
        <v>3450</v>
      </c>
      <c r="B1424" s="10" t="s">
        <v>3451</v>
      </c>
      <c r="C1424" s="10" t="s">
        <v>3452</v>
      </c>
      <c r="D1424" s="10"/>
      <c r="E1424" s="11" t="s">
        <v>3454</v>
      </c>
      <c r="F1424" s="16"/>
    </row>
    <row r="1425" ht="12.75" customHeight="1">
      <c r="A1425" s="9" t="s">
        <v>3455</v>
      </c>
      <c r="B1425" s="10" t="s">
        <v>3456</v>
      </c>
      <c r="C1425" s="10"/>
      <c r="D1425" s="10"/>
      <c r="E1425" s="11"/>
      <c r="F1425" s="16"/>
    </row>
    <row r="1426" ht="12.75" customHeight="1">
      <c r="A1426" s="9" t="s">
        <v>3457</v>
      </c>
      <c r="B1426" s="10" t="s">
        <v>3458</v>
      </c>
      <c r="C1426" s="10"/>
      <c r="D1426" s="10"/>
      <c r="E1426" s="11"/>
      <c r="F1426" s="16"/>
    </row>
    <row r="1427" ht="12.75" customHeight="1">
      <c r="A1427" s="9" t="s">
        <v>3457</v>
      </c>
      <c r="B1427" s="10" t="s">
        <v>3459</v>
      </c>
      <c r="C1427" s="10"/>
      <c r="D1427" s="10"/>
      <c r="E1427" s="11"/>
      <c r="F1427" s="16"/>
    </row>
    <row r="1428" ht="12.75" customHeight="1">
      <c r="A1428" s="9" t="s">
        <v>3460</v>
      </c>
      <c r="B1428" s="10" t="s">
        <v>3461</v>
      </c>
      <c r="C1428" s="10"/>
      <c r="D1428" s="10"/>
      <c r="E1428" s="11"/>
      <c r="F1428" s="16"/>
    </row>
    <row r="1429" ht="12.75" customHeight="1">
      <c r="A1429" s="9" t="s">
        <v>3462</v>
      </c>
      <c r="B1429" s="10" t="s">
        <v>3463</v>
      </c>
      <c r="C1429" s="10"/>
      <c r="D1429" s="10"/>
      <c r="E1429" s="11"/>
      <c r="F1429" s="16"/>
    </row>
    <row r="1430" ht="12.75" customHeight="1">
      <c r="A1430" s="9" t="s">
        <v>3464</v>
      </c>
      <c r="B1430" s="10" t="s">
        <v>3465</v>
      </c>
      <c r="C1430" s="10"/>
      <c r="D1430" s="10"/>
      <c r="E1430" s="11"/>
      <c r="F1430" s="16"/>
    </row>
    <row r="1431" ht="12.75" customHeight="1">
      <c r="A1431" s="9" t="s">
        <v>3466</v>
      </c>
      <c r="B1431" s="10" t="s">
        <v>3467</v>
      </c>
      <c r="C1431" s="10" t="s">
        <v>3468</v>
      </c>
      <c r="D1431" s="10"/>
      <c r="E1431" s="11"/>
      <c r="F1431" s="16"/>
    </row>
    <row r="1432" ht="12.75" customHeight="1">
      <c r="A1432" s="9" t="s">
        <v>3469</v>
      </c>
      <c r="B1432" s="10" t="s">
        <v>3470</v>
      </c>
      <c r="C1432" s="10" t="s">
        <v>3471</v>
      </c>
      <c r="D1432" s="10"/>
      <c r="E1432" s="11"/>
      <c r="F1432" s="16"/>
    </row>
    <row r="1433" ht="12.75" customHeight="1">
      <c r="A1433" s="9" t="s">
        <v>3469</v>
      </c>
      <c r="B1433" s="10" t="s">
        <v>1693</v>
      </c>
      <c r="C1433" s="10" t="s">
        <v>3472</v>
      </c>
      <c r="D1433" s="10"/>
      <c r="E1433" s="11"/>
      <c r="F1433" s="16"/>
    </row>
    <row r="1434" ht="12.75" customHeight="1">
      <c r="A1434" s="9" t="s">
        <v>3469</v>
      </c>
      <c r="B1434" s="10" t="s">
        <v>3470</v>
      </c>
      <c r="C1434" s="10"/>
      <c r="D1434" s="10"/>
      <c r="E1434" s="11"/>
      <c r="F1434" s="16"/>
    </row>
    <row r="1435" ht="12.75" customHeight="1">
      <c r="A1435" s="9" t="s">
        <v>3469</v>
      </c>
      <c r="B1435" s="10" t="s">
        <v>3470</v>
      </c>
      <c r="C1435" s="10" t="s">
        <v>3468</v>
      </c>
      <c r="D1435" s="10"/>
      <c r="E1435" s="11"/>
      <c r="F1435" s="16"/>
    </row>
    <row r="1436" ht="12.75" customHeight="1">
      <c r="A1436" s="9" t="s">
        <v>3469</v>
      </c>
      <c r="B1436" s="10" t="s">
        <v>1693</v>
      </c>
      <c r="C1436" s="10"/>
      <c r="D1436" s="10"/>
      <c r="E1436" s="11"/>
      <c r="F1436" s="16"/>
    </row>
    <row r="1437" ht="12.75" customHeight="1">
      <c r="A1437" s="9" t="s">
        <v>3469</v>
      </c>
      <c r="B1437" s="10" t="s">
        <v>1693</v>
      </c>
      <c r="C1437" s="10"/>
      <c r="D1437" s="10"/>
      <c r="E1437" s="11"/>
      <c r="F1437" s="16"/>
    </row>
    <row r="1438" ht="26.25" customHeight="1">
      <c r="A1438" s="9" t="s">
        <v>3473</v>
      </c>
      <c r="B1438" s="10" t="s">
        <v>3474</v>
      </c>
      <c r="C1438" s="10" t="s">
        <v>3475</v>
      </c>
      <c r="D1438" s="10"/>
      <c r="E1438" s="11"/>
      <c r="F1438" s="16"/>
    </row>
    <row r="1439" ht="12.75" customHeight="1">
      <c r="A1439" s="9" t="s">
        <v>3476</v>
      </c>
      <c r="B1439" s="10" t="s">
        <v>3477</v>
      </c>
      <c r="C1439" s="10"/>
      <c r="D1439" s="10"/>
      <c r="E1439" s="11"/>
      <c r="F1439" s="16"/>
    </row>
    <row r="1440" ht="12.75" customHeight="1">
      <c r="A1440" s="9" t="s">
        <v>3478</v>
      </c>
      <c r="B1440" s="10" t="s">
        <v>3479</v>
      </c>
      <c r="C1440" s="10"/>
      <c r="D1440" s="10"/>
      <c r="E1440" s="11"/>
      <c r="F1440" s="16"/>
    </row>
    <row r="1441" ht="12.75" customHeight="1">
      <c r="A1441" s="9" t="s">
        <v>3480</v>
      </c>
      <c r="B1441" s="10" t="s">
        <v>3481</v>
      </c>
      <c r="C1441" s="10"/>
      <c r="D1441" s="10"/>
      <c r="E1441" s="11"/>
      <c r="F1441" s="16"/>
    </row>
    <row r="1442" ht="12.75" customHeight="1">
      <c r="A1442" s="9" t="s">
        <v>3482</v>
      </c>
      <c r="B1442" s="10" t="s">
        <v>3483</v>
      </c>
      <c r="C1442" s="10" t="s">
        <v>3484</v>
      </c>
      <c r="D1442" s="10"/>
      <c r="E1442" s="11"/>
      <c r="F1442" s="16"/>
    </row>
    <row r="1443" ht="12.75" customHeight="1">
      <c r="A1443" s="9" t="s">
        <v>3485</v>
      </c>
      <c r="B1443" s="10"/>
      <c r="C1443" s="10" t="s">
        <v>3486</v>
      </c>
      <c r="D1443" s="10"/>
      <c r="E1443" s="11"/>
      <c r="F1443" s="16"/>
    </row>
    <row r="1444" ht="12.75" customHeight="1">
      <c r="A1444" s="9" t="s">
        <v>3487</v>
      </c>
      <c r="B1444" s="10" t="s">
        <v>3488</v>
      </c>
      <c r="C1444" s="10"/>
      <c r="D1444" s="10"/>
      <c r="E1444" s="11"/>
      <c r="F1444" s="16"/>
    </row>
    <row r="1445" ht="26.25" customHeight="1">
      <c r="A1445" s="9" t="s">
        <v>3489</v>
      </c>
      <c r="B1445" s="10" t="s">
        <v>3490</v>
      </c>
      <c r="C1445" s="10"/>
      <c r="D1445" s="10"/>
      <c r="E1445" s="11"/>
      <c r="F1445" s="16"/>
    </row>
    <row r="1446" ht="26.25" customHeight="1">
      <c r="A1446" s="9" t="s">
        <v>3491</v>
      </c>
      <c r="B1446" s="10" t="s">
        <v>3492</v>
      </c>
      <c r="C1446" s="10" t="s">
        <v>3493</v>
      </c>
      <c r="D1446" s="10" t="s">
        <v>3494</v>
      </c>
      <c r="E1446" s="11" t="s">
        <v>3495</v>
      </c>
      <c r="F1446" s="16"/>
    </row>
    <row r="1447" ht="12.75" customHeight="1">
      <c r="A1447" s="9" t="s">
        <v>3496</v>
      </c>
      <c r="B1447" s="10" t="s">
        <v>3497</v>
      </c>
      <c r="C1447" s="10"/>
      <c r="D1447" s="10"/>
      <c r="E1447" s="11"/>
      <c r="F1447" s="16"/>
    </row>
    <row r="1448" ht="12.75" customHeight="1">
      <c r="A1448" s="9" t="s">
        <v>3496</v>
      </c>
      <c r="B1448" s="10" t="s">
        <v>3497</v>
      </c>
      <c r="C1448" s="10" t="s">
        <v>3493</v>
      </c>
      <c r="D1448" s="10"/>
      <c r="E1448" s="11"/>
      <c r="F1448" s="16"/>
    </row>
    <row r="1449" ht="26.25" customHeight="1">
      <c r="A1449" s="9" t="s">
        <v>3498</v>
      </c>
      <c r="B1449" s="10" t="s">
        <v>3499</v>
      </c>
      <c r="C1449" s="10"/>
      <c r="D1449" s="10" t="s">
        <v>3500</v>
      </c>
      <c r="E1449" s="11"/>
      <c r="F1449" s="16"/>
    </row>
    <row r="1450" ht="12.75" customHeight="1">
      <c r="A1450" s="9" t="s">
        <v>3501</v>
      </c>
      <c r="B1450" s="10" t="s">
        <v>3502</v>
      </c>
      <c r="C1450" s="10"/>
      <c r="D1450" s="10"/>
      <c r="E1450" s="11"/>
      <c r="F1450" s="16"/>
    </row>
    <row r="1451" ht="26.25" customHeight="1">
      <c r="A1451" s="9" t="s">
        <v>3503</v>
      </c>
      <c r="B1451" s="10" t="s">
        <v>3504</v>
      </c>
      <c r="C1451" s="10"/>
      <c r="D1451" s="10" t="s">
        <v>3505</v>
      </c>
      <c r="E1451" s="11"/>
      <c r="F1451" s="16"/>
    </row>
    <row r="1452" ht="12.75" customHeight="1">
      <c r="A1452" s="9" t="s">
        <v>3506</v>
      </c>
      <c r="B1452" s="10" t="s">
        <v>3507</v>
      </c>
      <c r="C1452" s="10" t="s">
        <v>3508</v>
      </c>
      <c r="D1452" s="10" t="s">
        <v>3509</v>
      </c>
      <c r="E1452" s="11"/>
      <c r="F1452" s="16"/>
    </row>
    <row r="1453" ht="12.75" customHeight="1">
      <c r="A1453" s="9" t="s">
        <v>3506</v>
      </c>
      <c r="B1453" s="10" t="s">
        <v>3507</v>
      </c>
      <c r="C1453" s="10"/>
      <c r="D1453" s="10"/>
      <c r="E1453" s="11"/>
      <c r="F1453" s="16"/>
    </row>
    <row r="1454" ht="12.75" customHeight="1">
      <c r="A1454" s="9" t="s">
        <v>3506</v>
      </c>
      <c r="B1454" s="10" t="s">
        <v>3507</v>
      </c>
      <c r="C1454" s="10" t="s">
        <v>3510</v>
      </c>
      <c r="D1454" s="10"/>
      <c r="E1454" s="11"/>
      <c r="F1454" s="16"/>
    </row>
    <row r="1455" ht="12.75" customHeight="1">
      <c r="A1455" s="9" t="s">
        <v>3511</v>
      </c>
      <c r="B1455" s="10" t="s">
        <v>3512</v>
      </c>
      <c r="C1455" s="10" t="s">
        <v>3513</v>
      </c>
      <c r="D1455" s="10"/>
      <c r="E1455" s="11"/>
      <c r="F1455" s="16"/>
    </row>
    <row r="1456" ht="12.75" customHeight="1">
      <c r="A1456" s="9" t="s">
        <v>3514</v>
      </c>
      <c r="B1456" s="10" t="s">
        <v>3515</v>
      </c>
      <c r="C1456" s="10" t="s">
        <v>3516</v>
      </c>
      <c r="D1456" s="10"/>
      <c r="E1456" s="11"/>
      <c r="F1456" s="16"/>
    </row>
    <row r="1457" ht="26.25" customHeight="1">
      <c r="A1457" s="9" t="s">
        <v>3517</v>
      </c>
      <c r="B1457" s="10" t="s">
        <v>3518</v>
      </c>
      <c r="C1457" s="10" t="s">
        <v>3519</v>
      </c>
      <c r="D1457" s="10" t="s">
        <v>3520</v>
      </c>
      <c r="E1457" s="11"/>
      <c r="F1457" s="16"/>
    </row>
    <row r="1458" ht="12.75" customHeight="1">
      <c r="A1458" s="9" t="s">
        <v>3517</v>
      </c>
      <c r="B1458" s="10" t="s">
        <v>3521</v>
      </c>
      <c r="C1458" s="10"/>
      <c r="D1458" s="10"/>
      <c r="E1458" s="11"/>
      <c r="F1458" s="16"/>
    </row>
    <row r="1459" ht="26.25" customHeight="1">
      <c r="A1459" s="9" t="s">
        <v>3522</v>
      </c>
      <c r="B1459" s="10" t="s">
        <v>3523</v>
      </c>
      <c r="C1459" s="10" t="s">
        <v>3524</v>
      </c>
      <c r="D1459" s="10" t="s">
        <v>3525</v>
      </c>
      <c r="E1459" s="11"/>
      <c r="F1459" s="16"/>
    </row>
    <row r="1460" ht="26.25" customHeight="1">
      <c r="A1460" s="9" t="s">
        <v>3526</v>
      </c>
      <c r="B1460" s="10" t="s">
        <v>3527</v>
      </c>
      <c r="C1460" s="10" t="s">
        <v>3528</v>
      </c>
      <c r="D1460" s="10" t="s">
        <v>3529</v>
      </c>
      <c r="E1460" s="11"/>
      <c r="F1460" s="16"/>
    </row>
    <row r="1461" ht="12.75" customHeight="1">
      <c r="A1461" s="9" t="s">
        <v>3526</v>
      </c>
      <c r="B1461" s="10" t="s">
        <v>3527</v>
      </c>
      <c r="C1461" s="10"/>
      <c r="D1461" s="10"/>
      <c r="E1461" s="11"/>
      <c r="F1461" s="16"/>
    </row>
    <row r="1462" ht="12.75" customHeight="1">
      <c r="A1462" s="9" t="s">
        <v>3526</v>
      </c>
      <c r="B1462" s="10" t="s">
        <v>3527</v>
      </c>
      <c r="C1462" s="10" t="s">
        <v>3528</v>
      </c>
      <c r="D1462" s="10"/>
      <c r="E1462" s="11"/>
      <c r="F1462" s="16"/>
    </row>
    <row r="1463" ht="12.75" customHeight="1">
      <c r="A1463" s="9" t="s">
        <v>3530</v>
      </c>
      <c r="B1463" s="10" t="s">
        <v>3531</v>
      </c>
      <c r="C1463" s="10"/>
      <c r="D1463" s="10"/>
      <c r="E1463" s="11"/>
      <c r="F1463" s="16"/>
    </row>
    <row r="1464" ht="26.25" customHeight="1">
      <c r="A1464" s="9" t="s">
        <v>3532</v>
      </c>
      <c r="B1464" s="10" t="s">
        <v>3533</v>
      </c>
      <c r="C1464" s="10" t="s">
        <v>3534</v>
      </c>
      <c r="D1464" s="10" t="s">
        <v>3535</v>
      </c>
      <c r="E1464" s="11"/>
      <c r="F1464" s="16"/>
    </row>
    <row r="1465" ht="12.75" customHeight="1">
      <c r="A1465" s="9" t="s">
        <v>3536</v>
      </c>
      <c r="B1465" s="10"/>
      <c r="C1465" s="10" t="s">
        <v>3537</v>
      </c>
      <c r="D1465" s="10"/>
      <c r="E1465" s="11"/>
      <c r="F1465" s="16"/>
    </row>
    <row r="1466" ht="12.75" customHeight="1">
      <c r="A1466" s="9" t="s">
        <v>3538</v>
      </c>
      <c r="B1466" s="10"/>
      <c r="C1466" s="10" t="s">
        <v>3539</v>
      </c>
      <c r="D1466" s="10"/>
      <c r="E1466" s="11"/>
      <c r="F1466" s="16"/>
    </row>
    <row r="1467" ht="12.75" customHeight="1">
      <c r="A1467" s="9" t="s">
        <v>3540</v>
      </c>
      <c r="B1467" s="10"/>
      <c r="C1467" s="10"/>
      <c r="D1467" s="10"/>
      <c r="E1467" s="11"/>
      <c r="F1467" s="16"/>
    </row>
    <row r="1468" ht="52.5" customHeight="1">
      <c r="A1468" s="9" t="s">
        <v>3541</v>
      </c>
      <c r="B1468" s="10" t="s">
        <v>3542</v>
      </c>
      <c r="C1468" s="10" t="s">
        <v>3543</v>
      </c>
      <c r="D1468" s="10" t="s">
        <v>3544</v>
      </c>
      <c r="E1468" s="11"/>
      <c r="F1468" s="16"/>
    </row>
    <row r="1469" ht="26.25" customHeight="1">
      <c r="A1469" s="9" t="s">
        <v>3545</v>
      </c>
      <c r="B1469" s="10" t="s">
        <v>3546</v>
      </c>
      <c r="C1469" s="10"/>
      <c r="D1469" s="10" t="s">
        <v>3547</v>
      </c>
      <c r="E1469" s="11"/>
      <c r="F1469" s="16"/>
    </row>
    <row r="1470" ht="12.75" customHeight="1">
      <c r="A1470" s="9" t="s">
        <v>3548</v>
      </c>
      <c r="B1470" s="10" t="s">
        <v>3549</v>
      </c>
      <c r="C1470" s="10"/>
      <c r="D1470" s="10"/>
      <c r="E1470" s="11"/>
      <c r="F1470" s="16"/>
    </row>
    <row r="1471" ht="12.75" customHeight="1">
      <c r="A1471" s="9" t="s">
        <v>3550</v>
      </c>
      <c r="B1471" s="10" t="s">
        <v>3551</v>
      </c>
      <c r="C1471" s="10"/>
      <c r="D1471" s="10"/>
      <c r="E1471" s="11"/>
      <c r="F1471" s="16"/>
    </row>
    <row r="1472" ht="12.75" customHeight="1">
      <c r="A1472" s="9" t="s">
        <v>3552</v>
      </c>
      <c r="B1472" s="10" t="s">
        <v>3553</v>
      </c>
      <c r="C1472" s="10" t="s">
        <v>3554</v>
      </c>
      <c r="D1472" s="10"/>
      <c r="E1472" s="11"/>
      <c r="F1472" s="16"/>
    </row>
    <row r="1473" ht="12.75" customHeight="1">
      <c r="A1473" s="9" t="s">
        <v>3555</v>
      </c>
      <c r="B1473" s="10" t="s">
        <v>3556</v>
      </c>
      <c r="C1473" s="10" t="s">
        <v>3556</v>
      </c>
      <c r="D1473" s="10"/>
      <c r="E1473" s="11"/>
      <c r="F1473" s="16"/>
    </row>
    <row r="1474" ht="12.75" customHeight="1">
      <c r="A1474" s="9" t="s">
        <v>3557</v>
      </c>
      <c r="B1474" s="10" t="s">
        <v>3558</v>
      </c>
      <c r="C1474" s="10" t="s">
        <v>3559</v>
      </c>
      <c r="D1474" s="10"/>
      <c r="E1474" s="11"/>
      <c r="F1474" s="16"/>
    </row>
    <row r="1475" ht="12.75" customHeight="1">
      <c r="A1475" s="9" t="s">
        <v>3560</v>
      </c>
      <c r="B1475" s="10" t="s">
        <v>3561</v>
      </c>
      <c r="C1475" s="10"/>
      <c r="D1475" s="10"/>
      <c r="E1475" s="11"/>
      <c r="F1475" s="16"/>
    </row>
    <row r="1476" ht="12.75" customHeight="1">
      <c r="A1476" s="9" t="s">
        <v>3562</v>
      </c>
      <c r="B1476" s="10" t="s">
        <v>3563</v>
      </c>
      <c r="C1476" s="10" t="s">
        <v>3564</v>
      </c>
      <c r="D1476" s="10"/>
      <c r="E1476" s="11"/>
      <c r="F1476" s="16"/>
    </row>
    <row r="1477" ht="12.75" customHeight="1">
      <c r="A1477" s="9" t="s">
        <v>3562</v>
      </c>
      <c r="B1477" s="10" t="s">
        <v>3565</v>
      </c>
      <c r="C1477" s="10"/>
      <c r="D1477" s="10"/>
      <c r="E1477" s="11"/>
      <c r="F1477" s="16"/>
    </row>
    <row r="1478" ht="12.75" customHeight="1">
      <c r="A1478" s="9" t="s">
        <v>3562</v>
      </c>
      <c r="B1478" s="10" t="s">
        <v>3566</v>
      </c>
      <c r="C1478" s="10"/>
      <c r="D1478" s="10"/>
      <c r="E1478" s="11"/>
      <c r="F1478" s="16"/>
    </row>
    <row r="1479" ht="12.75" customHeight="1">
      <c r="A1479" s="9" t="s">
        <v>3562</v>
      </c>
      <c r="B1479" s="10" t="s">
        <v>3566</v>
      </c>
      <c r="C1479" s="10" t="s">
        <v>3567</v>
      </c>
      <c r="D1479" s="10"/>
      <c r="E1479" s="11"/>
      <c r="F1479" s="16"/>
    </row>
    <row r="1480" ht="12.75" customHeight="1">
      <c r="A1480" s="9" t="s">
        <v>3568</v>
      </c>
      <c r="B1480" s="10" t="s">
        <v>3569</v>
      </c>
      <c r="C1480" s="10"/>
      <c r="D1480" s="10"/>
      <c r="E1480" s="11"/>
      <c r="F1480" s="16"/>
    </row>
    <row r="1481" ht="12.75" customHeight="1">
      <c r="A1481" s="9" t="s">
        <v>3568</v>
      </c>
      <c r="B1481" s="10" t="s">
        <v>3569</v>
      </c>
      <c r="C1481" s="10"/>
      <c r="D1481" s="10"/>
      <c r="E1481" s="11"/>
      <c r="F1481" s="16"/>
    </row>
    <row r="1482" ht="12.75" customHeight="1">
      <c r="A1482" s="9" t="s">
        <v>3570</v>
      </c>
      <c r="B1482" s="10" t="s">
        <v>3571</v>
      </c>
      <c r="C1482" s="10" t="s">
        <v>3572</v>
      </c>
      <c r="D1482" s="10" t="s">
        <v>3573</v>
      </c>
      <c r="E1482" s="11"/>
      <c r="F1482" s="16"/>
    </row>
    <row r="1483" ht="12.75" customHeight="1">
      <c r="A1483" s="9" t="s">
        <v>3570</v>
      </c>
      <c r="B1483" s="10" t="s">
        <v>3571</v>
      </c>
      <c r="C1483" s="10" t="s">
        <v>3571</v>
      </c>
      <c r="D1483" s="10"/>
      <c r="E1483" s="11"/>
      <c r="F1483" s="16"/>
    </row>
    <row r="1484" ht="12.75" customHeight="1">
      <c r="A1484" s="9" t="s">
        <v>3574</v>
      </c>
      <c r="B1484" s="10"/>
      <c r="C1484" s="10" t="s">
        <v>3575</v>
      </c>
      <c r="D1484" s="10"/>
      <c r="E1484" s="11"/>
      <c r="F1484" s="16"/>
    </row>
    <row r="1485" ht="12.75" customHeight="1">
      <c r="A1485" s="9" t="s">
        <v>3576</v>
      </c>
      <c r="B1485" s="10" t="s">
        <v>3577</v>
      </c>
      <c r="C1485" s="10" t="s">
        <v>3578</v>
      </c>
      <c r="D1485" s="10"/>
      <c r="E1485" s="11"/>
      <c r="F1485" s="16"/>
    </row>
    <row r="1486" ht="39.0" customHeight="1">
      <c r="A1486" s="9" t="s">
        <v>3579</v>
      </c>
      <c r="B1486" s="10" t="s">
        <v>1974</v>
      </c>
      <c r="C1486" s="10"/>
      <c r="D1486" s="10" t="s">
        <v>3580</v>
      </c>
      <c r="E1486" s="11"/>
      <c r="F1486" s="16"/>
    </row>
    <row r="1487" ht="12.75" customHeight="1">
      <c r="A1487" s="9" t="s">
        <v>3579</v>
      </c>
      <c r="B1487" s="10" t="s">
        <v>3577</v>
      </c>
      <c r="C1487" s="10"/>
      <c r="D1487" s="10"/>
      <c r="E1487" s="11"/>
      <c r="F1487" s="16"/>
    </row>
    <row r="1488" ht="12.75" customHeight="1">
      <c r="A1488" s="9" t="s">
        <v>3581</v>
      </c>
      <c r="B1488" s="10" t="s">
        <v>3582</v>
      </c>
      <c r="C1488" s="10" t="s">
        <v>3582</v>
      </c>
      <c r="D1488" s="10"/>
      <c r="E1488" s="11"/>
      <c r="F1488" s="16"/>
    </row>
    <row r="1489" ht="12.75" customHeight="1">
      <c r="A1489" s="9" t="s">
        <v>3583</v>
      </c>
      <c r="B1489" s="10"/>
      <c r="C1489" s="10" t="s">
        <v>3584</v>
      </c>
      <c r="D1489" s="10"/>
      <c r="E1489" s="11"/>
      <c r="F1489" s="16"/>
    </row>
    <row r="1490" ht="12.75" customHeight="1">
      <c r="A1490" s="9" t="s">
        <v>3585</v>
      </c>
      <c r="B1490" s="10" t="s">
        <v>3586</v>
      </c>
      <c r="C1490" s="10" t="s">
        <v>3587</v>
      </c>
      <c r="D1490" s="10"/>
      <c r="E1490" s="11"/>
      <c r="F1490" s="16"/>
    </row>
    <row r="1491" ht="12.75" customHeight="1">
      <c r="A1491" s="9" t="s">
        <v>3588</v>
      </c>
      <c r="B1491" s="10" t="s">
        <v>3589</v>
      </c>
      <c r="C1491" s="10" t="s">
        <v>3590</v>
      </c>
      <c r="D1491" s="10"/>
      <c r="E1491" s="11"/>
      <c r="F1491" s="16"/>
    </row>
    <row r="1492" ht="12.75" customHeight="1">
      <c r="A1492" s="9" t="s">
        <v>3588</v>
      </c>
      <c r="B1492" s="10"/>
      <c r="C1492" s="10" t="s">
        <v>3589</v>
      </c>
      <c r="D1492" s="10"/>
      <c r="E1492" s="11"/>
      <c r="F1492" s="16"/>
    </row>
    <row r="1493" ht="26.25" customHeight="1">
      <c r="A1493" s="9" t="s">
        <v>3591</v>
      </c>
      <c r="B1493" s="10" t="s">
        <v>3592</v>
      </c>
      <c r="C1493" s="10"/>
      <c r="D1493" s="10" t="s">
        <v>3593</v>
      </c>
      <c r="E1493" s="11"/>
      <c r="F1493" s="16"/>
    </row>
    <row r="1494" ht="12.75" customHeight="1">
      <c r="A1494" s="9" t="s">
        <v>3594</v>
      </c>
      <c r="B1494" s="10"/>
      <c r="C1494" s="10" t="s">
        <v>3595</v>
      </c>
      <c r="D1494" s="10"/>
      <c r="E1494" s="11"/>
      <c r="F1494" s="16"/>
    </row>
    <row r="1495" ht="12.75" customHeight="1">
      <c r="A1495" s="9" t="s">
        <v>3596</v>
      </c>
      <c r="B1495" s="10"/>
      <c r="C1495" s="10" t="s">
        <v>3595</v>
      </c>
      <c r="D1495" s="10"/>
      <c r="E1495" s="11"/>
      <c r="F1495" s="16"/>
    </row>
    <row r="1496" ht="12.75" customHeight="1">
      <c r="A1496" s="9" t="s">
        <v>3597</v>
      </c>
      <c r="B1496" s="10" t="s">
        <v>3598</v>
      </c>
      <c r="C1496" s="10" t="s">
        <v>3599</v>
      </c>
      <c r="D1496" s="10"/>
      <c r="E1496" s="11"/>
      <c r="F1496" s="16"/>
    </row>
    <row r="1497" ht="12.75" customHeight="1">
      <c r="A1497" s="9" t="s">
        <v>3600</v>
      </c>
      <c r="B1497" s="10" t="s">
        <v>3601</v>
      </c>
      <c r="C1497" s="10" t="s">
        <v>3602</v>
      </c>
      <c r="D1497" s="10" t="s">
        <v>3603</v>
      </c>
      <c r="E1497" s="11"/>
      <c r="F1497" s="16"/>
    </row>
    <row r="1498" ht="12.75" customHeight="1">
      <c r="A1498" s="9" t="s">
        <v>3604</v>
      </c>
      <c r="B1498" s="10" t="s">
        <v>991</v>
      </c>
      <c r="C1498" s="10" t="s">
        <v>3605</v>
      </c>
      <c r="D1498" s="10"/>
      <c r="E1498" s="11"/>
      <c r="F1498" s="16"/>
    </row>
    <row r="1499" ht="12.75" customHeight="1">
      <c r="A1499" s="9" t="s">
        <v>3604</v>
      </c>
      <c r="B1499" s="10" t="s">
        <v>991</v>
      </c>
      <c r="C1499" s="10" t="s">
        <v>3605</v>
      </c>
      <c r="D1499" s="10"/>
      <c r="E1499" s="11"/>
      <c r="F1499" s="16"/>
    </row>
    <row r="1500" ht="39.0" customHeight="1">
      <c r="A1500" s="9" t="s">
        <v>3606</v>
      </c>
      <c r="B1500" s="10" t="s">
        <v>3607</v>
      </c>
      <c r="C1500" s="10" t="s">
        <v>3608</v>
      </c>
      <c r="D1500" s="10" t="s">
        <v>3609</v>
      </c>
      <c r="E1500" s="11"/>
      <c r="F1500" s="16"/>
    </row>
    <row r="1501" ht="39.0" customHeight="1">
      <c r="A1501" s="9" t="s">
        <v>3610</v>
      </c>
      <c r="B1501" s="10" t="s">
        <v>3611</v>
      </c>
      <c r="C1501" s="10" t="s">
        <v>3612</v>
      </c>
      <c r="D1501" s="10" t="s">
        <v>3613</v>
      </c>
      <c r="E1501" s="11"/>
      <c r="F1501" s="16"/>
    </row>
    <row r="1502" ht="26.25" customHeight="1">
      <c r="A1502" s="9" t="s">
        <v>3614</v>
      </c>
      <c r="B1502" s="10" t="s">
        <v>3615</v>
      </c>
      <c r="C1502" s="10"/>
      <c r="D1502" s="10" t="s">
        <v>3616</v>
      </c>
      <c r="E1502" s="11"/>
      <c r="F1502" s="16"/>
    </row>
    <row r="1503" ht="12.75" customHeight="1">
      <c r="A1503" s="9" t="s">
        <v>3617</v>
      </c>
      <c r="B1503" s="10" t="s">
        <v>3618</v>
      </c>
      <c r="C1503" s="10"/>
      <c r="D1503" s="10"/>
      <c r="E1503" s="11"/>
      <c r="F1503" s="16"/>
    </row>
    <row r="1504" ht="12.75" customHeight="1">
      <c r="A1504" s="9" t="s">
        <v>3619</v>
      </c>
      <c r="B1504" s="10" t="s">
        <v>3620</v>
      </c>
      <c r="C1504" s="10"/>
      <c r="D1504" s="10" t="s">
        <v>3621</v>
      </c>
      <c r="E1504" s="11"/>
      <c r="F1504" s="16"/>
    </row>
    <row r="1505" ht="12.75" customHeight="1">
      <c r="A1505" s="9" t="s">
        <v>3622</v>
      </c>
      <c r="B1505" s="10"/>
      <c r="C1505" s="10" t="s">
        <v>3623</v>
      </c>
      <c r="D1505" s="10"/>
      <c r="E1505" s="11"/>
      <c r="F1505" s="16"/>
    </row>
    <row r="1506" ht="12.75" customHeight="1">
      <c r="A1506" s="9" t="s">
        <v>3624</v>
      </c>
      <c r="B1506" s="10"/>
      <c r="C1506" s="10" t="s">
        <v>3625</v>
      </c>
      <c r="D1506" s="10"/>
      <c r="E1506" s="11"/>
      <c r="F1506" s="16"/>
    </row>
    <row r="1507" ht="12.75" customHeight="1">
      <c r="A1507" s="9" t="s">
        <v>3626</v>
      </c>
      <c r="B1507" s="10" t="s">
        <v>3627</v>
      </c>
      <c r="C1507" s="10"/>
      <c r="D1507" s="10"/>
      <c r="E1507" s="11"/>
      <c r="F1507" s="16"/>
    </row>
    <row r="1508" ht="26.25" customHeight="1">
      <c r="A1508" s="9" t="s">
        <v>3628</v>
      </c>
      <c r="B1508" s="10" t="s">
        <v>3629</v>
      </c>
      <c r="C1508" s="10"/>
      <c r="D1508" s="10" t="s">
        <v>3630</v>
      </c>
      <c r="E1508" s="11"/>
      <c r="F1508" s="16"/>
    </row>
    <row r="1509" ht="12.75" customHeight="1">
      <c r="A1509" s="9" t="s">
        <v>3631</v>
      </c>
      <c r="B1509" s="10" t="s">
        <v>3629</v>
      </c>
      <c r="C1509" s="10" t="s">
        <v>3629</v>
      </c>
      <c r="D1509" s="10"/>
      <c r="E1509" s="11"/>
      <c r="F1509" s="16"/>
    </row>
    <row r="1510" ht="39.0" customHeight="1">
      <c r="A1510" s="9" t="s">
        <v>3632</v>
      </c>
      <c r="B1510" s="10" t="s">
        <v>3633</v>
      </c>
      <c r="C1510" s="10"/>
      <c r="D1510" s="10" t="s">
        <v>3634</v>
      </c>
      <c r="E1510" s="11"/>
      <c r="F1510" s="16"/>
    </row>
    <row r="1511" ht="26.25" customHeight="1">
      <c r="A1511" s="9" t="s">
        <v>3635</v>
      </c>
      <c r="B1511" s="10" t="s">
        <v>3636</v>
      </c>
      <c r="C1511" s="10"/>
      <c r="D1511" s="10" t="s">
        <v>3637</v>
      </c>
      <c r="E1511" s="11"/>
      <c r="F1511" s="16"/>
    </row>
    <row r="1512" ht="12.75" customHeight="1">
      <c r="A1512" s="9" t="s">
        <v>3635</v>
      </c>
      <c r="B1512" s="10" t="s">
        <v>3636</v>
      </c>
      <c r="C1512" s="10" t="s">
        <v>3638</v>
      </c>
      <c r="D1512" s="10"/>
      <c r="E1512" s="11"/>
      <c r="F1512" s="16"/>
    </row>
    <row r="1513" ht="12.75" customHeight="1">
      <c r="A1513" s="9" t="s">
        <v>3639</v>
      </c>
      <c r="B1513" s="10" t="s">
        <v>3640</v>
      </c>
      <c r="C1513" s="10"/>
      <c r="D1513" s="10"/>
      <c r="E1513" s="11"/>
      <c r="F1513" s="16"/>
    </row>
    <row r="1514" ht="26.25" customHeight="1">
      <c r="A1514" s="9" t="s">
        <v>3641</v>
      </c>
      <c r="B1514" s="10" t="s">
        <v>3642</v>
      </c>
      <c r="C1514" s="10" t="s">
        <v>3643</v>
      </c>
      <c r="D1514" s="10" t="s">
        <v>3644</v>
      </c>
      <c r="E1514" s="11"/>
      <c r="F1514" s="16"/>
    </row>
    <row r="1515" ht="52.5" customHeight="1">
      <c r="A1515" s="9" t="s">
        <v>3645</v>
      </c>
      <c r="B1515" s="10" t="s">
        <v>3646</v>
      </c>
      <c r="C1515" s="10" t="s">
        <v>3647</v>
      </c>
      <c r="D1515" s="10" t="s">
        <v>3648</v>
      </c>
      <c r="E1515" s="11"/>
      <c r="F1515" s="16"/>
    </row>
    <row r="1516" ht="12.75" customHeight="1">
      <c r="A1516" s="9" t="s">
        <v>3649</v>
      </c>
      <c r="B1516" s="10"/>
      <c r="C1516" s="10" t="s">
        <v>3650</v>
      </c>
      <c r="D1516" s="10"/>
      <c r="E1516" s="11"/>
      <c r="F1516" s="16"/>
    </row>
    <row r="1517" ht="12.75" customHeight="1">
      <c r="A1517" s="9" t="s">
        <v>3651</v>
      </c>
      <c r="B1517" s="10" t="s">
        <v>3652</v>
      </c>
      <c r="C1517" s="10" t="s">
        <v>3653</v>
      </c>
      <c r="D1517" s="10"/>
      <c r="E1517" s="11"/>
      <c r="F1517" s="16"/>
    </row>
    <row r="1518" ht="12.75" customHeight="1">
      <c r="A1518" s="9" t="s">
        <v>3654</v>
      </c>
      <c r="B1518" s="10"/>
      <c r="C1518" s="10" t="s">
        <v>3655</v>
      </c>
      <c r="D1518" s="10"/>
      <c r="E1518" s="11"/>
      <c r="F1518" s="16"/>
    </row>
    <row r="1519" ht="12.75" customHeight="1">
      <c r="A1519" s="9" t="s">
        <v>3656</v>
      </c>
      <c r="B1519" s="10" t="s">
        <v>3657</v>
      </c>
      <c r="C1519" s="10" t="s">
        <v>3658</v>
      </c>
      <c r="D1519" s="10"/>
      <c r="E1519" s="11"/>
      <c r="F1519" s="16"/>
    </row>
    <row r="1520" ht="12.75" customHeight="1">
      <c r="A1520" s="9" t="s">
        <v>3659</v>
      </c>
      <c r="B1520" s="10" t="s">
        <v>3660</v>
      </c>
      <c r="C1520" s="10" t="s">
        <v>3661</v>
      </c>
      <c r="D1520" s="10"/>
      <c r="E1520" s="11"/>
      <c r="F1520" s="16"/>
    </row>
    <row r="1521" ht="12.75" customHeight="1">
      <c r="A1521" s="9" t="s">
        <v>3659</v>
      </c>
      <c r="B1521" s="10" t="s">
        <v>3660</v>
      </c>
      <c r="C1521" s="10"/>
      <c r="D1521" s="10"/>
      <c r="E1521" s="11"/>
      <c r="F1521" s="16"/>
    </row>
    <row r="1522" ht="12.75" customHeight="1">
      <c r="A1522" s="9" t="s">
        <v>3662</v>
      </c>
      <c r="B1522" s="10" t="s">
        <v>3663</v>
      </c>
      <c r="C1522" s="10"/>
      <c r="D1522" s="10"/>
      <c r="E1522" s="11"/>
      <c r="F1522" s="16"/>
    </row>
    <row r="1523" ht="12.75" customHeight="1">
      <c r="A1523" s="9" t="s">
        <v>3662</v>
      </c>
      <c r="B1523" s="10" t="s">
        <v>3663</v>
      </c>
      <c r="C1523" s="10" t="s">
        <v>3664</v>
      </c>
      <c r="D1523" s="10"/>
      <c r="E1523" s="11"/>
      <c r="F1523" s="16"/>
    </row>
    <row r="1524" ht="12.75" customHeight="1">
      <c r="A1524" s="9" t="s">
        <v>3665</v>
      </c>
      <c r="B1524" s="10" t="s">
        <v>3666</v>
      </c>
      <c r="C1524" s="10" t="s">
        <v>1348</v>
      </c>
      <c r="D1524" s="10"/>
      <c r="E1524" s="11"/>
      <c r="F1524" s="16"/>
    </row>
    <row r="1525" ht="12.75" customHeight="1">
      <c r="A1525" s="9" t="s">
        <v>3667</v>
      </c>
      <c r="B1525" s="10" t="s">
        <v>3668</v>
      </c>
      <c r="C1525" s="10" t="s">
        <v>3668</v>
      </c>
      <c r="D1525" s="10"/>
      <c r="E1525" s="11"/>
      <c r="F1525" s="16"/>
    </row>
    <row r="1526" ht="12.75" customHeight="1">
      <c r="A1526" s="9" t="s">
        <v>3669</v>
      </c>
      <c r="B1526" s="10" t="s">
        <v>3670</v>
      </c>
      <c r="C1526" s="10" t="s">
        <v>3671</v>
      </c>
      <c r="D1526" s="10"/>
      <c r="E1526" s="11"/>
      <c r="F1526" s="16"/>
    </row>
    <row r="1527" ht="12.75" customHeight="1">
      <c r="A1527" s="9" t="s">
        <v>3672</v>
      </c>
      <c r="B1527" s="10"/>
      <c r="C1527" s="10" t="s">
        <v>3673</v>
      </c>
      <c r="D1527" s="10"/>
      <c r="E1527" s="11"/>
      <c r="F1527" s="16"/>
    </row>
    <row r="1528" ht="12.75" customHeight="1">
      <c r="A1528" s="9" t="s">
        <v>3674</v>
      </c>
      <c r="B1528" s="10"/>
      <c r="C1528" s="10" t="s">
        <v>3675</v>
      </c>
      <c r="D1528" s="10"/>
      <c r="E1528" s="11"/>
      <c r="F1528" s="16"/>
    </row>
    <row r="1529" ht="12.75" customHeight="1">
      <c r="A1529" s="9" t="s">
        <v>3676</v>
      </c>
      <c r="B1529" s="10" t="s">
        <v>3677</v>
      </c>
      <c r="C1529" s="10" t="s">
        <v>3678</v>
      </c>
      <c r="D1529" s="10"/>
      <c r="E1529" s="11"/>
      <c r="F1529" s="16"/>
    </row>
    <row r="1530" ht="12.75" customHeight="1">
      <c r="A1530" s="9" t="s">
        <v>3676</v>
      </c>
      <c r="B1530" s="10" t="s">
        <v>3677</v>
      </c>
      <c r="C1530" s="10"/>
      <c r="D1530" s="10"/>
      <c r="E1530" s="11"/>
      <c r="F1530" s="16"/>
    </row>
    <row r="1531" ht="12.75" customHeight="1">
      <c r="A1531" s="9" t="s">
        <v>3676</v>
      </c>
      <c r="B1531" s="10" t="s">
        <v>3677</v>
      </c>
      <c r="C1531" s="10" t="s">
        <v>3679</v>
      </c>
      <c r="D1531" s="10"/>
      <c r="E1531" s="11"/>
      <c r="F1531" s="16"/>
    </row>
    <row r="1532" ht="12.75" customHeight="1">
      <c r="A1532" s="9" t="s">
        <v>3680</v>
      </c>
      <c r="B1532" s="10" t="s">
        <v>3681</v>
      </c>
      <c r="C1532" s="10" t="s">
        <v>3681</v>
      </c>
      <c r="D1532" s="10"/>
      <c r="E1532" s="11"/>
      <c r="F1532" s="16"/>
    </row>
    <row r="1533" ht="12.75" customHeight="1">
      <c r="A1533" s="9" t="s">
        <v>3682</v>
      </c>
      <c r="B1533" s="10" t="s">
        <v>3683</v>
      </c>
      <c r="C1533" s="10"/>
      <c r="D1533" s="10"/>
      <c r="E1533" s="11"/>
      <c r="F1533" s="16"/>
    </row>
    <row r="1534" ht="12.75" customHeight="1">
      <c r="A1534" s="9" t="s">
        <v>3684</v>
      </c>
      <c r="B1534" s="10" t="s">
        <v>3685</v>
      </c>
      <c r="C1534" s="10" t="s">
        <v>3685</v>
      </c>
      <c r="D1534" s="10"/>
      <c r="E1534" s="11"/>
      <c r="F1534" s="16"/>
    </row>
    <row r="1535" ht="12.75" customHeight="1">
      <c r="A1535" s="9" t="s">
        <v>3686</v>
      </c>
      <c r="B1535" s="10" t="s">
        <v>3687</v>
      </c>
      <c r="C1535" s="10"/>
      <c r="D1535" s="10"/>
      <c r="E1535" s="11"/>
      <c r="F1535" s="16"/>
    </row>
    <row r="1536" ht="39.0" customHeight="1">
      <c r="A1536" s="9" t="s">
        <v>3688</v>
      </c>
      <c r="B1536" s="10" t="s">
        <v>3689</v>
      </c>
      <c r="C1536" s="10"/>
      <c r="D1536" s="10" t="s">
        <v>3690</v>
      </c>
      <c r="E1536" s="11"/>
      <c r="F1536" s="16"/>
    </row>
    <row r="1537" ht="12.75" customHeight="1">
      <c r="A1537" s="9" t="s">
        <v>3691</v>
      </c>
      <c r="B1537" s="10" t="s">
        <v>3692</v>
      </c>
      <c r="C1537" s="10" t="s">
        <v>3692</v>
      </c>
      <c r="D1537" s="10"/>
      <c r="E1537" s="11"/>
      <c r="F1537" s="16"/>
    </row>
    <row r="1538" ht="12.75" customHeight="1">
      <c r="A1538" s="9" t="s">
        <v>3693</v>
      </c>
      <c r="B1538" s="10" t="s">
        <v>3694</v>
      </c>
      <c r="C1538" s="10" t="s">
        <v>3695</v>
      </c>
      <c r="D1538" s="10"/>
      <c r="E1538" s="11"/>
      <c r="F1538" s="16"/>
    </row>
    <row r="1539" ht="26.25" customHeight="1">
      <c r="A1539" s="9" t="s">
        <v>3696</v>
      </c>
      <c r="B1539" s="10" t="s">
        <v>3697</v>
      </c>
      <c r="C1539" s="10" t="s">
        <v>3698</v>
      </c>
      <c r="D1539" s="10" t="s">
        <v>3699</v>
      </c>
      <c r="E1539" s="11"/>
      <c r="F1539" s="16"/>
    </row>
    <row r="1540" ht="12.75" customHeight="1">
      <c r="A1540" s="9" t="s">
        <v>3700</v>
      </c>
      <c r="B1540" s="10" t="s">
        <v>3701</v>
      </c>
      <c r="C1540" s="10" t="s">
        <v>3701</v>
      </c>
      <c r="D1540" s="10"/>
      <c r="E1540" s="11"/>
      <c r="F1540" s="16"/>
    </row>
    <row r="1541" ht="12.75" customHeight="1">
      <c r="A1541" s="9" t="s">
        <v>3702</v>
      </c>
      <c r="B1541" s="10" t="s">
        <v>3703</v>
      </c>
      <c r="C1541" s="10" t="s">
        <v>3704</v>
      </c>
      <c r="D1541" s="10"/>
      <c r="E1541" s="11"/>
      <c r="F1541" s="16"/>
    </row>
    <row r="1542" ht="12.75" customHeight="1">
      <c r="A1542" s="9" t="s">
        <v>3705</v>
      </c>
      <c r="B1542" s="10" t="s">
        <v>3706</v>
      </c>
      <c r="C1542" s="10" t="s">
        <v>3707</v>
      </c>
      <c r="D1542" s="10"/>
      <c r="E1542" s="11"/>
      <c r="F1542" s="16"/>
    </row>
    <row r="1543" ht="12.75" customHeight="1">
      <c r="A1543" s="9" t="s">
        <v>3708</v>
      </c>
      <c r="B1543" s="10"/>
      <c r="C1543" s="10" t="s">
        <v>3709</v>
      </c>
      <c r="D1543" s="10"/>
      <c r="E1543" s="11"/>
      <c r="F1543" s="16"/>
    </row>
    <row r="1544" ht="12.75" customHeight="1">
      <c r="A1544" s="9" t="s">
        <v>3710</v>
      </c>
      <c r="B1544" s="10" t="s">
        <v>3711</v>
      </c>
      <c r="C1544" s="10" t="s">
        <v>1089</v>
      </c>
      <c r="D1544" s="10"/>
      <c r="E1544" s="11"/>
      <c r="F1544" s="16"/>
    </row>
    <row r="1545" ht="12.75" customHeight="1">
      <c r="A1545" s="9" t="s">
        <v>3712</v>
      </c>
      <c r="B1545" s="10" t="s">
        <v>3713</v>
      </c>
      <c r="C1545" s="10" t="s">
        <v>3714</v>
      </c>
      <c r="D1545" s="10"/>
      <c r="E1545" s="11"/>
      <c r="F1545" s="16"/>
    </row>
    <row r="1546" ht="12.75" customHeight="1">
      <c r="A1546" s="9" t="s">
        <v>3712</v>
      </c>
      <c r="B1546" s="10" t="s">
        <v>3713</v>
      </c>
      <c r="C1546" s="10" t="s">
        <v>3715</v>
      </c>
      <c r="D1546" s="10"/>
      <c r="E1546" s="11"/>
      <c r="F1546" s="16"/>
    </row>
    <row r="1547" ht="12.75" customHeight="1">
      <c r="A1547" s="9" t="s">
        <v>3716</v>
      </c>
      <c r="B1547" s="10" t="s">
        <v>3717</v>
      </c>
      <c r="C1547" s="10" t="s">
        <v>3718</v>
      </c>
      <c r="D1547" s="10"/>
      <c r="E1547" s="11"/>
      <c r="F1547" s="16"/>
    </row>
    <row r="1548" ht="39.0" customHeight="1">
      <c r="A1548" s="9" t="s">
        <v>3719</v>
      </c>
      <c r="B1548" s="10" t="s">
        <v>3720</v>
      </c>
      <c r="C1548" s="10" t="s">
        <v>3721</v>
      </c>
      <c r="D1548" s="10" t="s">
        <v>3722</v>
      </c>
      <c r="E1548" s="11"/>
      <c r="F1548" s="16"/>
    </row>
    <row r="1549" ht="12.75" customHeight="1">
      <c r="A1549" s="9" t="s">
        <v>3723</v>
      </c>
      <c r="B1549" s="10" t="s">
        <v>3724</v>
      </c>
      <c r="C1549" s="10"/>
      <c r="D1549" s="10"/>
      <c r="E1549" s="11"/>
      <c r="F1549" s="16"/>
    </row>
    <row r="1550" ht="12.75" customHeight="1">
      <c r="A1550" s="9" t="s">
        <v>3725</v>
      </c>
      <c r="B1550" s="10" t="s">
        <v>3726</v>
      </c>
      <c r="C1550" s="10" t="s">
        <v>3727</v>
      </c>
      <c r="D1550" s="10"/>
      <c r="E1550" s="11"/>
      <c r="F1550" s="16"/>
    </row>
    <row r="1551" ht="12.75" customHeight="1">
      <c r="A1551" s="9" t="s">
        <v>3725</v>
      </c>
      <c r="B1551" s="10" t="s">
        <v>3728</v>
      </c>
      <c r="C1551" s="10" t="s">
        <v>3729</v>
      </c>
      <c r="D1551" s="10"/>
      <c r="E1551" s="11"/>
      <c r="F1551" s="16"/>
    </row>
    <row r="1552" ht="12.75" customHeight="1">
      <c r="A1552" s="9" t="s">
        <v>3725</v>
      </c>
      <c r="B1552" s="10" t="s">
        <v>3726</v>
      </c>
      <c r="C1552" s="10"/>
      <c r="D1552" s="10"/>
      <c r="E1552" s="11"/>
      <c r="F1552" s="16"/>
    </row>
    <row r="1553" ht="12.75" customHeight="1">
      <c r="A1553" s="9" t="s">
        <v>3725</v>
      </c>
      <c r="B1553" s="10" t="s">
        <v>3726</v>
      </c>
      <c r="C1553" s="10" t="s">
        <v>3730</v>
      </c>
      <c r="D1553" s="10"/>
      <c r="E1553" s="11"/>
      <c r="F1553" s="16"/>
    </row>
    <row r="1554" ht="12.75" customHeight="1">
      <c r="A1554" s="9" t="s">
        <v>3725</v>
      </c>
      <c r="B1554" s="10" t="s">
        <v>3731</v>
      </c>
      <c r="C1554" s="10"/>
      <c r="D1554" s="10"/>
      <c r="E1554" s="11"/>
      <c r="F1554" s="16"/>
    </row>
    <row r="1555" ht="12.75" customHeight="1">
      <c r="A1555" s="9" t="s">
        <v>3732</v>
      </c>
      <c r="B1555" s="10" t="s">
        <v>3733</v>
      </c>
      <c r="C1555" s="10"/>
      <c r="D1555" s="10" t="s">
        <v>3734</v>
      </c>
      <c r="E1555" s="11"/>
      <c r="F1555" s="16"/>
    </row>
    <row r="1556" ht="39.0" customHeight="1">
      <c r="A1556" s="9" t="s">
        <v>3735</v>
      </c>
      <c r="B1556" s="10"/>
      <c r="C1556" s="10" t="s">
        <v>3736</v>
      </c>
      <c r="D1556" s="10"/>
      <c r="E1556" s="11"/>
      <c r="F1556" s="16"/>
    </row>
    <row r="1557" ht="26.25" customHeight="1">
      <c r="A1557" s="9" t="s">
        <v>3737</v>
      </c>
      <c r="B1557" s="10" t="s">
        <v>3738</v>
      </c>
      <c r="C1557" s="10" t="s">
        <v>3739</v>
      </c>
      <c r="D1557" s="10"/>
      <c r="E1557" s="11" t="s">
        <v>3740</v>
      </c>
      <c r="F1557" s="16"/>
    </row>
    <row r="1558" ht="12.75" customHeight="1">
      <c r="A1558" s="9" t="s">
        <v>3737</v>
      </c>
      <c r="B1558" s="10" t="s">
        <v>3738</v>
      </c>
      <c r="C1558" s="10" t="s">
        <v>3739</v>
      </c>
      <c r="D1558" s="10"/>
      <c r="E1558" s="11" t="s">
        <v>3741</v>
      </c>
      <c r="F1558" s="16"/>
    </row>
    <row r="1559" ht="12.75" customHeight="1">
      <c r="A1559" s="9" t="s">
        <v>3742</v>
      </c>
      <c r="B1559" s="10"/>
      <c r="C1559" s="10" t="s">
        <v>3743</v>
      </c>
      <c r="D1559" s="10"/>
      <c r="E1559" s="11"/>
      <c r="F1559" s="16"/>
    </row>
    <row r="1560" ht="92.25" customHeight="1">
      <c r="A1560" s="9" t="s">
        <v>3744</v>
      </c>
      <c r="B1560" s="10" t="s">
        <v>3745</v>
      </c>
      <c r="C1560" s="10"/>
      <c r="D1560" s="10" t="s">
        <v>3746</v>
      </c>
      <c r="E1560" s="11"/>
      <c r="F1560" s="16"/>
    </row>
    <row r="1561" ht="12.75" customHeight="1">
      <c r="A1561" s="9" t="s">
        <v>3747</v>
      </c>
      <c r="B1561" s="10"/>
      <c r="C1561" s="10" t="s">
        <v>3748</v>
      </c>
      <c r="D1561" s="10"/>
      <c r="E1561" s="11"/>
      <c r="F1561" s="16"/>
    </row>
    <row r="1562" ht="12.75" customHeight="1">
      <c r="A1562" s="9" t="s">
        <v>3749</v>
      </c>
      <c r="B1562" s="10" t="s">
        <v>3750</v>
      </c>
      <c r="C1562" s="10" t="s">
        <v>3750</v>
      </c>
      <c r="D1562" s="10"/>
      <c r="E1562" s="11"/>
      <c r="F1562" s="16"/>
    </row>
    <row r="1563" ht="26.25" customHeight="1">
      <c r="A1563" s="9" t="s">
        <v>3751</v>
      </c>
      <c r="B1563" s="10" t="s">
        <v>3752</v>
      </c>
      <c r="C1563" s="10" t="s">
        <v>3753</v>
      </c>
      <c r="D1563" s="10" t="s">
        <v>3754</v>
      </c>
      <c r="E1563" s="11"/>
      <c r="F1563" s="16"/>
    </row>
    <row r="1564" ht="12.75" customHeight="1">
      <c r="A1564" s="9" t="s">
        <v>3755</v>
      </c>
      <c r="B1564" s="10" t="s">
        <v>3756</v>
      </c>
      <c r="C1564" s="10" t="s">
        <v>3757</v>
      </c>
      <c r="D1564" s="10"/>
      <c r="E1564" s="11"/>
      <c r="F1564" s="16"/>
    </row>
    <row r="1565" ht="12.75" customHeight="1">
      <c r="A1565" s="9" t="s">
        <v>3758</v>
      </c>
      <c r="B1565" s="10" t="s">
        <v>3759</v>
      </c>
      <c r="C1565" s="10" t="s">
        <v>3760</v>
      </c>
      <c r="D1565" s="10"/>
      <c r="E1565" s="11"/>
      <c r="F1565" s="16"/>
    </row>
    <row r="1566" ht="12.75" customHeight="1">
      <c r="A1566" s="9" t="s">
        <v>3761</v>
      </c>
      <c r="B1566" s="10" t="s">
        <v>3762</v>
      </c>
      <c r="C1566" s="10" t="s">
        <v>3661</v>
      </c>
      <c r="D1566" s="10"/>
      <c r="E1566" s="11"/>
      <c r="F1566" s="16"/>
    </row>
    <row r="1567" ht="12.75" customHeight="1">
      <c r="A1567" s="9" t="s">
        <v>3761</v>
      </c>
      <c r="B1567" s="10" t="s">
        <v>3762</v>
      </c>
      <c r="C1567" s="10"/>
      <c r="D1567" s="10"/>
      <c r="E1567" s="11"/>
      <c r="F1567" s="16"/>
    </row>
    <row r="1568" ht="12.75" customHeight="1">
      <c r="A1568" s="9" t="s">
        <v>3761</v>
      </c>
      <c r="B1568" s="10" t="s">
        <v>3762</v>
      </c>
      <c r="C1568" s="10"/>
      <c r="D1568" s="10" t="s">
        <v>3661</v>
      </c>
      <c r="E1568" s="11"/>
      <c r="F1568" s="16"/>
    </row>
    <row r="1569" ht="12.75" customHeight="1">
      <c r="A1569" s="9" t="s">
        <v>3763</v>
      </c>
      <c r="B1569" s="10" t="s">
        <v>3764</v>
      </c>
      <c r="C1569" s="10"/>
      <c r="D1569" s="10" t="s">
        <v>3764</v>
      </c>
      <c r="E1569" s="11"/>
      <c r="F1569" s="16"/>
    </row>
    <row r="1570" ht="12.75" customHeight="1">
      <c r="A1570" s="9" t="s">
        <v>3765</v>
      </c>
      <c r="B1570" s="10"/>
      <c r="C1570" s="10"/>
      <c r="D1570" s="10" t="s">
        <v>3766</v>
      </c>
      <c r="E1570" s="11"/>
      <c r="F1570" s="16"/>
    </row>
    <row r="1571" ht="12.75" customHeight="1">
      <c r="A1571" s="9" t="s">
        <v>3767</v>
      </c>
      <c r="B1571" s="10"/>
      <c r="C1571" s="10" t="s">
        <v>3768</v>
      </c>
      <c r="D1571" s="10"/>
      <c r="E1571" s="11"/>
      <c r="F1571" s="16"/>
    </row>
    <row r="1572" ht="12.75" customHeight="1">
      <c r="A1572" s="9" t="s">
        <v>3769</v>
      </c>
      <c r="B1572" s="10" t="s">
        <v>3770</v>
      </c>
      <c r="C1572" s="10"/>
      <c r="D1572" s="10" t="s">
        <v>3771</v>
      </c>
      <c r="E1572" s="11"/>
      <c r="F1572" s="16"/>
    </row>
    <row r="1573" ht="12.75" customHeight="1">
      <c r="A1573" s="9" t="s">
        <v>3772</v>
      </c>
      <c r="B1573" s="10" t="s">
        <v>3773</v>
      </c>
      <c r="C1573" s="10" t="s">
        <v>3774</v>
      </c>
      <c r="D1573" s="10"/>
      <c r="E1573" s="11"/>
      <c r="F1573" s="16"/>
    </row>
    <row r="1574" ht="12.75" customHeight="1">
      <c r="A1574" s="9" t="s">
        <v>3775</v>
      </c>
      <c r="B1574" s="10" t="s">
        <v>3776</v>
      </c>
      <c r="C1574" s="10" t="s">
        <v>3777</v>
      </c>
      <c r="D1574" s="10"/>
      <c r="E1574" s="11"/>
      <c r="F1574" s="16"/>
    </row>
    <row r="1575" ht="12.75" customHeight="1">
      <c r="A1575" s="9" t="s">
        <v>3775</v>
      </c>
      <c r="B1575" s="10" t="s">
        <v>3776</v>
      </c>
      <c r="C1575" s="10"/>
      <c r="D1575" s="10"/>
      <c r="E1575" s="11"/>
      <c r="F1575" s="16"/>
    </row>
    <row r="1576" ht="12.75" customHeight="1">
      <c r="A1576" s="9" t="s">
        <v>3775</v>
      </c>
      <c r="B1576" s="10" t="s">
        <v>3776</v>
      </c>
      <c r="C1576" s="10"/>
      <c r="D1576" s="10" t="s">
        <v>3777</v>
      </c>
      <c r="E1576" s="11"/>
      <c r="F1576" s="16"/>
    </row>
    <row r="1577" ht="12.75" customHeight="1">
      <c r="A1577" s="9" t="s">
        <v>3778</v>
      </c>
      <c r="B1577" s="10" t="s">
        <v>3779</v>
      </c>
      <c r="C1577" s="10"/>
      <c r="D1577" s="10"/>
      <c r="E1577" s="11"/>
      <c r="F1577" s="16"/>
    </row>
    <row r="1578" ht="12.75" customHeight="1">
      <c r="A1578" s="9" t="s">
        <v>3780</v>
      </c>
      <c r="B1578" s="10" t="s">
        <v>3781</v>
      </c>
      <c r="C1578" s="10"/>
      <c r="D1578" s="10"/>
      <c r="E1578" s="11"/>
      <c r="F1578" s="16"/>
    </row>
    <row r="1579" ht="12.75" customHeight="1">
      <c r="A1579" s="9" t="s">
        <v>3782</v>
      </c>
      <c r="B1579" s="10" t="s">
        <v>3783</v>
      </c>
      <c r="C1579" s="10" t="s">
        <v>3784</v>
      </c>
      <c r="D1579" s="10"/>
      <c r="E1579" s="11"/>
      <c r="F1579" s="16"/>
    </row>
    <row r="1580" ht="12.75" customHeight="1">
      <c r="A1580" s="9" t="s">
        <v>3785</v>
      </c>
      <c r="B1580" s="10" t="s">
        <v>3786</v>
      </c>
      <c r="C1580" s="10" t="s">
        <v>3787</v>
      </c>
      <c r="D1580" s="10"/>
      <c r="E1580" s="11"/>
      <c r="F1580" s="16"/>
    </row>
    <row r="1581" ht="12.75" customHeight="1">
      <c r="A1581" s="9" t="s">
        <v>3785</v>
      </c>
      <c r="B1581" s="10" t="s">
        <v>3786</v>
      </c>
      <c r="C1581" s="10"/>
      <c r="D1581" s="10" t="s">
        <v>3787</v>
      </c>
      <c r="E1581" s="11"/>
      <c r="F1581" s="16"/>
    </row>
    <row r="1582" ht="12.75" customHeight="1">
      <c r="A1582" s="9" t="s">
        <v>3788</v>
      </c>
      <c r="B1582" s="10" t="s">
        <v>117</v>
      </c>
      <c r="C1582" s="10"/>
      <c r="D1582" s="10" t="s">
        <v>117</v>
      </c>
      <c r="E1582" s="11"/>
      <c r="F1582" s="16"/>
    </row>
    <row r="1583" ht="12.75" customHeight="1">
      <c r="A1583" s="9" t="s">
        <v>3789</v>
      </c>
      <c r="B1583" s="10" t="s">
        <v>3783</v>
      </c>
      <c r="C1583" s="10"/>
      <c r="D1583" s="10" t="s">
        <v>3784</v>
      </c>
      <c r="E1583" s="11"/>
      <c r="F1583" s="16"/>
    </row>
    <row r="1584" ht="12.75" customHeight="1">
      <c r="A1584" s="9" t="s">
        <v>3790</v>
      </c>
      <c r="B1584" s="10" t="s">
        <v>3791</v>
      </c>
      <c r="C1584" s="10" t="s">
        <v>3792</v>
      </c>
      <c r="D1584" s="10"/>
      <c r="E1584" s="11"/>
      <c r="F1584" s="16"/>
    </row>
    <row r="1585" ht="12.75" customHeight="1">
      <c r="A1585" s="9" t="s">
        <v>3793</v>
      </c>
      <c r="B1585" s="10" t="s">
        <v>3794</v>
      </c>
      <c r="C1585" s="10"/>
      <c r="D1585" s="10"/>
      <c r="E1585" s="11"/>
      <c r="F1585" s="16"/>
    </row>
    <row r="1586" ht="26.25" customHeight="1">
      <c r="A1586" s="9" t="s">
        <v>3795</v>
      </c>
      <c r="B1586" s="10" t="s">
        <v>3796</v>
      </c>
      <c r="C1586" s="10" t="s">
        <v>3797</v>
      </c>
      <c r="D1586" s="10"/>
      <c r="E1586" s="11" t="s">
        <v>3798</v>
      </c>
      <c r="F1586" s="16"/>
    </row>
    <row r="1587" ht="26.25" customHeight="1">
      <c r="A1587" s="9" t="s">
        <v>3799</v>
      </c>
      <c r="B1587" s="10" t="s">
        <v>3800</v>
      </c>
      <c r="C1587" s="10"/>
      <c r="D1587" s="10" t="s">
        <v>3801</v>
      </c>
      <c r="E1587" s="11"/>
      <c r="F1587" s="16"/>
    </row>
    <row r="1588" ht="12.75" customHeight="1">
      <c r="A1588" s="9" t="s">
        <v>3802</v>
      </c>
      <c r="B1588" s="10" t="s">
        <v>3803</v>
      </c>
      <c r="C1588" s="10" t="s">
        <v>3804</v>
      </c>
      <c r="D1588" s="10"/>
      <c r="E1588" s="11"/>
      <c r="F1588" s="16"/>
    </row>
    <row r="1589" ht="12.75" customHeight="1">
      <c r="A1589" s="9" t="s">
        <v>3805</v>
      </c>
      <c r="B1589" s="10" t="s">
        <v>3806</v>
      </c>
      <c r="C1589" s="10"/>
      <c r="D1589" s="10" t="s">
        <v>3806</v>
      </c>
      <c r="E1589" s="11"/>
      <c r="F1589" s="16"/>
    </row>
    <row r="1590" ht="26.25" customHeight="1">
      <c r="A1590" s="9" t="s">
        <v>3807</v>
      </c>
      <c r="B1590" s="10" t="s">
        <v>3808</v>
      </c>
      <c r="C1590" s="10"/>
      <c r="D1590" s="10" t="s">
        <v>3809</v>
      </c>
      <c r="E1590" s="11"/>
      <c r="F1590" s="16"/>
    </row>
    <row r="1591" ht="12.75" customHeight="1">
      <c r="A1591" s="9" t="s">
        <v>3810</v>
      </c>
      <c r="B1591" s="10" t="s">
        <v>3811</v>
      </c>
      <c r="C1591" s="10" t="s">
        <v>3812</v>
      </c>
      <c r="D1591" s="10"/>
      <c r="E1591" s="11"/>
      <c r="F1591" s="16"/>
    </row>
    <row r="1592" ht="12.75" customHeight="1">
      <c r="A1592" s="9" t="s">
        <v>3813</v>
      </c>
      <c r="B1592" s="10" t="s">
        <v>3814</v>
      </c>
      <c r="C1592" s="10" t="s">
        <v>3815</v>
      </c>
      <c r="D1592" s="10"/>
      <c r="E1592" s="11"/>
      <c r="F1592" s="16"/>
    </row>
    <row r="1593" ht="12.75" customHeight="1">
      <c r="A1593" s="9" t="s">
        <v>3816</v>
      </c>
      <c r="B1593" s="10" t="s">
        <v>3817</v>
      </c>
      <c r="C1593" s="10"/>
      <c r="D1593" s="10"/>
      <c r="E1593" s="11"/>
      <c r="F1593" s="16"/>
    </row>
    <row r="1594" ht="12.75" customHeight="1">
      <c r="A1594" s="9" t="s">
        <v>3818</v>
      </c>
      <c r="B1594" s="10"/>
      <c r="C1594" s="10"/>
      <c r="D1594" s="10" t="s">
        <v>3819</v>
      </c>
      <c r="E1594" s="11"/>
      <c r="F1594" s="16"/>
    </row>
    <row r="1595" ht="12.75" customHeight="1">
      <c r="A1595" s="9" t="s">
        <v>3820</v>
      </c>
      <c r="B1595" s="10" t="s">
        <v>3821</v>
      </c>
      <c r="C1595" s="10"/>
      <c r="D1595" s="10" t="s">
        <v>3822</v>
      </c>
      <c r="E1595" s="11"/>
      <c r="F1595" s="16"/>
    </row>
    <row r="1596" ht="12.75" customHeight="1">
      <c r="A1596" s="9" t="s">
        <v>3823</v>
      </c>
      <c r="B1596" s="10"/>
      <c r="C1596" s="10"/>
      <c r="D1596" s="10" t="s">
        <v>3824</v>
      </c>
      <c r="E1596" s="11"/>
      <c r="F1596" s="16"/>
    </row>
    <row r="1597" ht="12.75" customHeight="1">
      <c r="A1597" s="9" t="s">
        <v>3825</v>
      </c>
      <c r="B1597" s="10"/>
      <c r="C1597" s="10" t="s">
        <v>3826</v>
      </c>
      <c r="D1597" s="10"/>
      <c r="E1597" s="11"/>
      <c r="F1597" s="16"/>
    </row>
    <row r="1598" ht="26.25" customHeight="1">
      <c r="A1598" s="9" t="s">
        <v>3827</v>
      </c>
      <c r="B1598" s="10" t="s">
        <v>3828</v>
      </c>
      <c r="C1598" s="10"/>
      <c r="D1598" s="10" t="s">
        <v>3829</v>
      </c>
      <c r="E1598" s="11"/>
      <c r="F1598" s="16"/>
    </row>
    <row r="1599" ht="12.75" customHeight="1">
      <c r="A1599" s="9" t="s">
        <v>3830</v>
      </c>
      <c r="B1599" s="10"/>
      <c r="C1599" s="10" t="s">
        <v>3831</v>
      </c>
      <c r="D1599" s="10"/>
      <c r="E1599" s="11"/>
      <c r="F1599" s="16"/>
    </row>
    <row r="1600" ht="12.75" customHeight="1">
      <c r="A1600" s="9" t="s">
        <v>3832</v>
      </c>
      <c r="B1600" s="10" t="s">
        <v>3833</v>
      </c>
      <c r="C1600" s="10" t="s">
        <v>3834</v>
      </c>
      <c r="D1600" s="10"/>
      <c r="E1600" s="11"/>
      <c r="F1600" s="16"/>
    </row>
    <row r="1601" ht="12.75" customHeight="1">
      <c r="A1601" s="9" t="s">
        <v>3835</v>
      </c>
      <c r="B1601" s="10"/>
      <c r="C1601" s="10" t="s">
        <v>3836</v>
      </c>
      <c r="D1601" s="10"/>
      <c r="E1601" s="11"/>
      <c r="F1601" s="16"/>
    </row>
    <row r="1602" ht="12.75" customHeight="1">
      <c r="A1602" s="9" t="s">
        <v>3837</v>
      </c>
      <c r="B1602" s="10" t="s">
        <v>3838</v>
      </c>
      <c r="C1602" s="10" t="s">
        <v>3839</v>
      </c>
      <c r="D1602" s="10"/>
      <c r="E1602" s="11"/>
      <c r="F1602" s="16"/>
    </row>
    <row r="1603" ht="12.75" customHeight="1">
      <c r="A1603" s="9" t="s">
        <v>3837</v>
      </c>
      <c r="B1603" s="10" t="s">
        <v>3838</v>
      </c>
      <c r="C1603" s="10"/>
      <c r="D1603" s="10"/>
      <c r="E1603" s="11"/>
      <c r="F1603" s="16"/>
    </row>
    <row r="1604" ht="12.75" customHeight="1">
      <c r="A1604" s="9" t="s">
        <v>3837</v>
      </c>
      <c r="B1604" s="10" t="s">
        <v>3838</v>
      </c>
      <c r="C1604" s="10" t="s">
        <v>3839</v>
      </c>
      <c r="D1604" s="10"/>
      <c r="E1604" s="11"/>
      <c r="F1604" s="16"/>
    </row>
    <row r="1605" ht="12.75" customHeight="1">
      <c r="A1605" s="9" t="s">
        <v>3840</v>
      </c>
      <c r="B1605" s="10" t="s">
        <v>3841</v>
      </c>
      <c r="C1605" s="10" t="s">
        <v>3841</v>
      </c>
      <c r="D1605" s="10"/>
      <c r="E1605" s="11"/>
      <c r="F1605" s="16"/>
    </row>
    <row r="1606" ht="26.25" customHeight="1">
      <c r="A1606" s="9" t="s">
        <v>3842</v>
      </c>
      <c r="B1606" s="10" t="s">
        <v>3843</v>
      </c>
      <c r="C1606" s="10"/>
      <c r="D1606" s="10" t="s">
        <v>3754</v>
      </c>
      <c r="E1606" s="11"/>
      <c r="F1606" s="16"/>
    </row>
    <row r="1607" ht="66.0" customHeight="1">
      <c r="A1607" s="9" t="s">
        <v>3844</v>
      </c>
      <c r="B1607" s="10" t="s">
        <v>3845</v>
      </c>
      <c r="C1607" s="10"/>
      <c r="D1607" s="10" t="s">
        <v>3846</v>
      </c>
      <c r="E1607" s="11"/>
      <c r="F1607" s="16"/>
    </row>
    <row r="1608" ht="66.0" customHeight="1">
      <c r="A1608" s="9" t="s">
        <v>3847</v>
      </c>
      <c r="B1608" s="10" t="s">
        <v>3848</v>
      </c>
      <c r="C1608" s="10"/>
      <c r="D1608" s="10" t="s">
        <v>3849</v>
      </c>
      <c r="E1608" s="11"/>
      <c r="F1608" s="16"/>
    </row>
    <row r="1609" ht="26.25" customHeight="1">
      <c r="A1609" s="9" t="s">
        <v>3850</v>
      </c>
      <c r="B1609" s="10" t="s">
        <v>3851</v>
      </c>
      <c r="C1609" s="10" t="s">
        <v>3852</v>
      </c>
      <c r="D1609" s="10"/>
      <c r="E1609" s="11" t="s">
        <v>3853</v>
      </c>
      <c r="F1609" s="16"/>
    </row>
    <row r="1610" ht="12.75" customHeight="1">
      <c r="A1610" s="9" t="s">
        <v>3850</v>
      </c>
      <c r="B1610" s="10" t="s">
        <v>3851</v>
      </c>
      <c r="C1610" s="10"/>
      <c r="D1610" s="10"/>
      <c r="E1610" s="11"/>
      <c r="F1610" s="16"/>
    </row>
    <row r="1611" ht="12.75" customHeight="1">
      <c r="A1611" s="9" t="s">
        <v>3850</v>
      </c>
      <c r="B1611" s="10" t="s">
        <v>3851</v>
      </c>
      <c r="C1611" s="10"/>
      <c r="D1611" s="10" t="s">
        <v>3852</v>
      </c>
      <c r="E1611" s="11" t="s">
        <v>3854</v>
      </c>
      <c r="F1611" s="16"/>
    </row>
    <row r="1612" ht="12.75" customHeight="1">
      <c r="A1612" s="9" t="s">
        <v>3850</v>
      </c>
      <c r="B1612" s="10" t="s">
        <v>3855</v>
      </c>
      <c r="C1612" s="10"/>
      <c r="D1612" s="10"/>
      <c r="E1612" s="11"/>
      <c r="F1612" s="16"/>
    </row>
    <row r="1613" ht="12.75" customHeight="1">
      <c r="A1613" s="9" t="s">
        <v>3856</v>
      </c>
      <c r="B1613" s="10" t="s">
        <v>3857</v>
      </c>
      <c r="C1613" s="10"/>
      <c r="D1613" s="10" t="s">
        <v>3857</v>
      </c>
      <c r="E1613" s="11"/>
      <c r="F1613" s="16"/>
    </row>
    <row r="1614" ht="12.75" customHeight="1">
      <c r="A1614" s="9" t="s">
        <v>3858</v>
      </c>
      <c r="B1614" s="10"/>
      <c r="C1614" s="10"/>
      <c r="D1614" s="10" t="s">
        <v>3859</v>
      </c>
      <c r="E1614" s="11"/>
      <c r="F1614" s="16"/>
    </row>
    <row r="1615" ht="39.0" customHeight="1">
      <c r="A1615" s="9" t="s">
        <v>3860</v>
      </c>
      <c r="B1615" s="10" t="s">
        <v>3861</v>
      </c>
      <c r="C1615" s="10"/>
      <c r="D1615" s="10" t="s">
        <v>3862</v>
      </c>
      <c r="E1615" s="11"/>
      <c r="F1615" s="16"/>
    </row>
    <row r="1616" ht="26.25" customHeight="1">
      <c r="A1616" s="9" t="s">
        <v>3863</v>
      </c>
      <c r="B1616" s="10" t="s">
        <v>3864</v>
      </c>
      <c r="C1616" s="10" t="s">
        <v>3865</v>
      </c>
      <c r="D1616" s="10" t="s">
        <v>3866</v>
      </c>
      <c r="E1616" s="11"/>
      <c r="F1616" s="16"/>
    </row>
    <row r="1617" ht="26.25" customHeight="1">
      <c r="A1617" s="9" t="s">
        <v>3867</v>
      </c>
      <c r="B1617" s="10" t="s">
        <v>1498</v>
      </c>
      <c r="C1617" s="10" t="s">
        <v>3868</v>
      </c>
      <c r="D1617" s="10"/>
      <c r="E1617" s="11" t="s">
        <v>3869</v>
      </c>
      <c r="F1617" s="16"/>
    </row>
    <row r="1618" ht="12.75" customHeight="1">
      <c r="A1618" s="9" t="s">
        <v>3867</v>
      </c>
      <c r="B1618" s="10" t="s">
        <v>1498</v>
      </c>
      <c r="C1618" s="10"/>
      <c r="D1618" s="10" t="s">
        <v>3868</v>
      </c>
      <c r="E1618" s="11" t="s">
        <v>3870</v>
      </c>
      <c r="F1618" s="16"/>
    </row>
    <row r="1619" ht="12.75" customHeight="1">
      <c r="A1619" s="9" t="s">
        <v>3871</v>
      </c>
      <c r="B1619" s="10" t="s">
        <v>3872</v>
      </c>
      <c r="C1619" s="10"/>
      <c r="D1619" s="10" t="s">
        <v>3873</v>
      </c>
      <c r="E1619" s="11"/>
      <c r="F1619" s="16"/>
    </row>
    <row r="1620" ht="12.75" customHeight="1">
      <c r="A1620" s="9" t="s">
        <v>3874</v>
      </c>
      <c r="B1620" s="10" t="s">
        <v>3875</v>
      </c>
      <c r="C1620" s="10" t="s">
        <v>3876</v>
      </c>
      <c r="D1620" s="10"/>
      <c r="E1620" s="11"/>
      <c r="F1620" s="16"/>
    </row>
    <row r="1621" ht="12.75" customHeight="1">
      <c r="A1621" s="9" t="s">
        <v>3874</v>
      </c>
      <c r="B1621" s="10" t="s">
        <v>3877</v>
      </c>
      <c r="C1621" s="10"/>
      <c r="D1621" s="10"/>
      <c r="E1621" s="11"/>
      <c r="F1621" s="16"/>
    </row>
    <row r="1622" ht="12.75" customHeight="1">
      <c r="A1622" s="9" t="s">
        <v>3874</v>
      </c>
      <c r="B1622" s="10" t="s">
        <v>3878</v>
      </c>
      <c r="C1622" s="10" t="s">
        <v>3879</v>
      </c>
      <c r="D1622" s="10"/>
      <c r="E1622" s="11"/>
      <c r="F1622" s="16"/>
    </row>
    <row r="1623" ht="12.75" customHeight="1">
      <c r="A1623" s="9" t="s">
        <v>3874</v>
      </c>
      <c r="B1623" s="10" t="s">
        <v>3875</v>
      </c>
      <c r="C1623" s="10"/>
      <c r="D1623" s="10"/>
      <c r="E1623" s="11"/>
      <c r="F1623" s="16"/>
    </row>
    <row r="1624" ht="12.75" customHeight="1">
      <c r="A1624" s="9" t="s">
        <v>3874</v>
      </c>
      <c r="B1624" s="10" t="s">
        <v>3875</v>
      </c>
      <c r="C1624" s="10"/>
      <c r="D1624" s="10" t="s">
        <v>3876</v>
      </c>
      <c r="E1624" s="11"/>
      <c r="F1624" s="16"/>
    </row>
    <row r="1625" ht="12.75" customHeight="1">
      <c r="A1625" s="9" t="s">
        <v>3880</v>
      </c>
      <c r="B1625" s="10" t="s">
        <v>3881</v>
      </c>
      <c r="C1625" s="10"/>
      <c r="D1625" s="10" t="s">
        <v>3881</v>
      </c>
      <c r="E1625" s="11"/>
      <c r="F1625" s="16"/>
    </row>
    <row r="1626" ht="12.75" customHeight="1">
      <c r="A1626" s="9" t="s">
        <v>3882</v>
      </c>
      <c r="B1626" s="10" t="s">
        <v>3883</v>
      </c>
      <c r="C1626" s="10" t="s">
        <v>3884</v>
      </c>
      <c r="D1626" s="10"/>
      <c r="E1626" s="11"/>
      <c r="F1626" s="16"/>
    </row>
    <row r="1627" ht="12.75" customHeight="1">
      <c r="A1627" s="9" t="s">
        <v>3885</v>
      </c>
      <c r="B1627" s="10" t="s">
        <v>3886</v>
      </c>
      <c r="C1627" s="10" t="s">
        <v>3887</v>
      </c>
      <c r="D1627" s="10"/>
      <c r="E1627" s="11"/>
      <c r="F1627" s="16"/>
    </row>
    <row r="1628" ht="12.75" customHeight="1">
      <c r="A1628" s="9" t="s">
        <v>3888</v>
      </c>
      <c r="B1628" s="10" t="s">
        <v>3889</v>
      </c>
      <c r="C1628" s="10" t="s">
        <v>3890</v>
      </c>
      <c r="D1628" s="10" t="s">
        <v>3891</v>
      </c>
      <c r="E1628" s="11"/>
      <c r="F1628" s="16"/>
    </row>
    <row r="1629" ht="12.75" customHeight="1">
      <c r="A1629" s="9" t="s">
        <v>3888</v>
      </c>
      <c r="B1629" s="10" t="s">
        <v>3889</v>
      </c>
      <c r="C1629" s="10"/>
      <c r="D1629" s="10"/>
      <c r="E1629" s="11"/>
      <c r="F1629" s="16"/>
    </row>
    <row r="1630" ht="12.75" customHeight="1">
      <c r="A1630" s="9" t="s">
        <v>3888</v>
      </c>
      <c r="B1630" s="10" t="s">
        <v>3889</v>
      </c>
      <c r="C1630" s="10"/>
      <c r="D1630" s="10" t="s">
        <v>3892</v>
      </c>
      <c r="E1630" s="11"/>
      <c r="F1630" s="16"/>
    </row>
    <row r="1631" ht="12.75" customHeight="1">
      <c r="A1631" s="9" t="s">
        <v>3893</v>
      </c>
      <c r="B1631" s="10" t="s">
        <v>3894</v>
      </c>
      <c r="C1631" s="10" t="s">
        <v>3895</v>
      </c>
      <c r="D1631" s="10"/>
      <c r="E1631" s="11"/>
      <c r="F1631" s="16"/>
    </row>
    <row r="1632" ht="12.75" customHeight="1">
      <c r="A1632" s="9" t="s">
        <v>3896</v>
      </c>
      <c r="B1632" s="10"/>
      <c r="C1632" s="10"/>
      <c r="D1632" s="10" t="s">
        <v>3897</v>
      </c>
      <c r="E1632" s="11"/>
      <c r="F1632" s="16"/>
    </row>
    <row r="1633" ht="12.75" customHeight="1">
      <c r="A1633" s="9" t="s">
        <v>3898</v>
      </c>
      <c r="B1633" s="10" t="s">
        <v>3899</v>
      </c>
      <c r="C1633" s="10"/>
      <c r="D1633" s="10" t="s">
        <v>3899</v>
      </c>
      <c r="E1633" s="11"/>
      <c r="F1633" s="16"/>
    </row>
    <row r="1634" ht="12.75" customHeight="1">
      <c r="A1634" s="9" t="s">
        <v>3900</v>
      </c>
      <c r="B1634" s="10" t="s">
        <v>3901</v>
      </c>
      <c r="C1634" s="10"/>
      <c r="D1634" s="10"/>
      <c r="E1634" s="11"/>
      <c r="F1634" s="16"/>
    </row>
    <row r="1635" ht="39.0" customHeight="1">
      <c r="A1635" s="9" t="s">
        <v>3902</v>
      </c>
      <c r="B1635" s="10" t="s">
        <v>3903</v>
      </c>
      <c r="C1635" s="10"/>
      <c r="D1635" s="10" t="s">
        <v>3904</v>
      </c>
      <c r="E1635" s="11"/>
      <c r="F1635" s="16"/>
    </row>
    <row r="1636" ht="12.75" customHeight="1">
      <c r="A1636" s="9" t="s">
        <v>3905</v>
      </c>
      <c r="B1636" s="10" t="s">
        <v>3906</v>
      </c>
      <c r="C1636" s="10"/>
      <c r="D1636" s="10"/>
      <c r="E1636" s="11"/>
      <c r="F1636" s="16"/>
    </row>
    <row r="1637" ht="12.75" customHeight="1">
      <c r="A1637" s="9" t="s">
        <v>3907</v>
      </c>
      <c r="B1637" s="10" t="s">
        <v>3908</v>
      </c>
      <c r="C1637" s="10" t="s">
        <v>3909</v>
      </c>
      <c r="D1637" s="10" t="s">
        <v>3910</v>
      </c>
      <c r="E1637" s="11"/>
      <c r="F1637" s="16"/>
    </row>
    <row r="1638" ht="12.75" customHeight="1">
      <c r="A1638" s="9" t="s">
        <v>3907</v>
      </c>
      <c r="B1638" s="10" t="s">
        <v>3908</v>
      </c>
      <c r="C1638" s="10"/>
      <c r="D1638" s="10"/>
      <c r="E1638" s="11"/>
      <c r="F1638" s="16"/>
    </row>
    <row r="1639" ht="12.75" customHeight="1">
      <c r="A1639" s="9" t="s">
        <v>3907</v>
      </c>
      <c r="B1639" s="10" t="s">
        <v>3908</v>
      </c>
      <c r="C1639" s="10"/>
      <c r="D1639" s="10" t="s">
        <v>3909</v>
      </c>
      <c r="E1639" s="11"/>
      <c r="F1639" s="16"/>
    </row>
    <row r="1640" ht="12.75" customHeight="1">
      <c r="A1640" s="9" t="s">
        <v>3911</v>
      </c>
      <c r="B1640" s="10" t="s">
        <v>3912</v>
      </c>
      <c r="C1640" s="10" t="s">
        <v>3913</v>
      </c>
      <c r="D1640" s="10"/>
      <c r="E1640" s="11"/>
      <c r="F1640" s="16"/>
    </row>
    <row r="1641" ht="12.75" customHeight="1">
      <c r="A1641" s="9" t="s">
        <v>3914</v>
      </c>
      <c r="B1641" s="10"/>
      <c r="C1641" s="10" t="s">
        <v>3915</v>
      </c>
      <c r="D1641" s="10"/>
      <c r="E1641" s="11"/>
      <c r="F1641" s="16"/>
    </row>
    <row r="1642" ht="12.75" customHeight="1">
      <c r="A1642" s="9" t="s">
        <v>3916</v>
      </c>
      <c r="B1642" s="10"/>
      <c r="C1642" s="10" t="s">
        <v>3917</v>
      </c>
      <c r="D1642" s="10"/>
      <c r="E1642" s="11"/>
      <c r="F1642" s="16"/>
    </row>
    <row r="1643" ht="26.25" customHeight="1">
      <c r="A1643" s="9" t="s">
        <v>3918</v>
      </c>
      <c r="B1643" s="10" t="s">
        <v>3652</v>
      </c>
      <c r="C1643" s="10" t="s">
        <v>3919</v>
      </c>
      <c r="D1643" s="10"/>
      <c r="E1643" s="11" t="s">
        <v>3920</v>
      </c>
      <c r="F1643" s="16"/>
    </row>
    <row r="1644" ht="12.75" customHeight="1">
      <c r="A1644" s="9" t="s">
        <v>3918</v>
      </c>
      <c r="B1644" s="10" t="s">
        <v>3652</v>
      </c>
      <c r="C1644" s="10"/>
      <c r="D1644" s="10"/>
      <c r="E1644" s="11"/>
      <c r="F1644" s="16"/>
    </row>
    <row r="1645" ht="12.75" customHeight="1">
      <c r="A1645" s="9" t="s">
        <v>3918</v>
      </c>
      <c r="B1645" s="10" t="s">
        <v>3652</v>
      </c>
      <c r="C1645" s="10"/>
      <c r="D1645" s="10" t="s">
        <v>3921</v>
      </c>
      <c r="E1645" s="11" t="s">
        <v>3922</v>
      </c>
      <c r="F1645" s="16"/>
    </row>
    <row r="1646" ht="12.75" customHeight="1">
      <c r="A1646" s="9" t="s">
        <v>3923</v>
      </c>
      <c r="B1646" s="10" t="s">
        <v>3924</v>
      </c>
      <c r="C1646" s="10" t="s">
        <v>3925</v>
      </c>
      <c r="D1646" s="10"/>
      <c r="E1646" s="11"/>
      <c r="F1646" s="16"/>
    </row>
    <row r="1647" ht="12.75" customHeight="1">
      <c r="A1647" s="9" t="s">
        <v>3923</v>
      </c>
      <c r="B1647" s="10" t="s">
        <v>3926</v>
      </c>
      <c r="C1647" s="10"/>
      <c r="D1647" s="10"/>
      <c r="E1647" s="11"/>
      <c r="F1647" s="16"/>
    </row>
    <row r="1648" ht="12.75" customHeight="1">
      <c r="A1648" s="9" t="s">
        <v>3923</v>
      </c>
      <c r="B1648" s="10" t="s">
        <v>3924</v>
      </c>
      <c r="C1648" s="10"/>
      <c r="D1648" s="10"/>
      <c r="E1648" s="11"/>
      <c r="F1648" s="16"/>
    </row>
    <row r="1649" ht="12.75" customHeight="1">
      <c r="A1649" s="9" t="s">
        <v>3923</v>
      </c>
      <c r="B1649" s="10" t="s">
        <v>3924</v>
      </c>
      <c r="C1649" s="10"/>
      <c r="D1649" s="10" t="s">
        <v>3925</v>
      </c>
      <c r="E1649" s="11"/>
      <c r="F1649" s="16"/>
    </row>
    <row r="1650" ht="12.75" customHeight="1">
      <c r="A1650" s="9" t="s">
        <v>3927</v>
      </c>
      <c r="B1650" s="10"/>
      <c r="C1650" s="10"/>
      <c r="D1650" s="10" t="s">
        <v>1930</v>
      </c>
      <c r="E1650" s="11"/>
      <c r="F1650" s="16"/>
    </row>
    <row r="1651" ht="12.75" customHeight="1">
      <c r="A1651" s="9" t="s">
        <v>3928</v>
      </c>
      <c r="B1651" s="10" t="s">
        <v>3929</v>
      </c>
      <c r="C1651" s="10" t="s">
        <v>3930</v>
      </c>
      <c r="D1651" s="10"/>
      <c r="E1651" s="11"/>
      <c r="F1651" s="16"/>
    </row>
    <row r="1652" ht="12.75" customHeight="1">
      <c r="A1652" s="9" t="s">
        <v>3928</v>
      </c>
      <c r="B1652" s="10" t="s">
        <v>3931</v>
      </c>
      <c r="C1652" s="10"/>
      <c r="D1652" s="10"/>
      <c r="E1652" s="11"/>
      <c r="F1652" s="16"/>
    </row>
    <row r="1653" ht="12.75" customHeight="1">
      <c r="A1653" s="9" t="s">
        <v>3932</v>
      </c>
      <c r="B1653" s="10" t="s">
        <v>3933</v>
      </c>
      <c r="C1653" s="10" t="s">
        <v>3934</v>
      </c>
      <c r="D1653" s="10"/>
      <c r="E1653" s="11"/>
      <c r="F1653" s="16"/>
    </row>
    <row r="1654" ht="26.25" customHeight="1">
      <c r="A1654" s="9" t="s">
        <v>3935</v>
      </c>
      <c r="B1654" s="10" t="s">
        <v>3936</v>
      </c>
      <c r="C1654" s="10"/>
      <c r="D1654" s="10" t="s">
        <v>3937</v>
      </c>
      <c r="E1654" s="11"/>
      <c r="F1654" s="16"/>
    </row>
    <row r="1655" ht="12.75" customHeight="1">
      <c r="A1655" s="9" t="s">
        <v>3938</v>
      </c>
      <c r="B1655" s="10" t="s">
        <v>3939</v>
      </c>
      <c r="C1655" s="10" t="s">
        <v>3940</v>
      </c>
      <c r="D1655" s="10" t="s">
        <v>3941</v>
      </c>
      <c r="E1655" s="11"/>
      <c r="F1655" s="16"/>
    </row>
    <row r="1656" ht="12.75" customHeight="1">
      <c r="A1656" s="9" t="s">
        <v>3938</v>
      </c>
      <c r="B1656" s="10" t="s">
        <v>3939</v>
      </c>
      <c r="C1656" s="10"/>
      <c r="D1656" s="10"/>
      <c r="E1656" s="11"/>
      <c r="F1656" s="16"/>
    </row>
    <row r="1657" ht="12.75" customHeight="1">
      <c r="A1657" s="9" t="s">
        <v>3938</v>
      </c>
      <c r="B1657" s="10" t="s">
        <v>3939</v>
      </c>
      <c r="C1657" s="10" t="s">
        <v>3942</v>
      </c>
      <c r="D1657" s="10"/>
      <c r="E1657" s="11"/>
      <c r="F1657" s="16"/>
    </row>
    <row r="1658" ht="12.75" customHeight="1">
      <c r="A1658" s="9" t="s">
        <v>3943</v>
      </c>
      <c r="B1658" s="10" t="s">
        <v>3944</v>
      </c>
      <c r="C1658" s="10" t="s">
        <v>3945</v>
      </c>
      <c r="D1658" s="10"/>
      <c r="E1658" s="11"/>
      <c r="F1658" s="16"/>
    </row>
    <row r="1659" ht="12.75" customHeight="1">
      <c r="A1659" s="9" t="s">
        <v>3946</v>
      </c>
      <c r="B1659" s="10" t="s">
        <v>3947</v>
      </c>
      <c r="C1659" s="10" t="s">
        <v>3948</v>
      </c>
      <c r="D1659" s="10"/>
      <c r="E1659" s="11"/>
      <c r="F1659" s="16"/>
    </row>
    <row r="1660" ht="12.75" customHeight="1">
      <c r="A1660" s="9" t="s">
        <v>3949</v>
      </c>
      <c r="B1660" s="10" t="s">
        <v>3950</v>
      </c>
      <c r="C1660" s="10" t="s">
        <v>3951</v>
      </c>
      <c r="D1660" s="10"/>
      <c r="E1660" s="11"/>
      <c r="F1660" s="16"/>
    </row>
    <row r="1661" ht="39.0" customHeight="1">
      <c r="A1661" s="9" t="s">
        <v>3952</v>
      </c>
      <c r="B1661" s="10" t="s">
        <v>3953</v>
      </c>
      <c r="C1661" s="10"/>
      <c r="D1661" s="10" t="s">
        <v>3954</v>
      </c>
      <c r="E1661" s="11"/>
      <c r="F1661" s="16"/>
    </row>
    <row r="1662" ht="12.75" customHeight="1">
      <c r="A1662" s="9" t="s">
        <v>3955</v>
      </c>
      <c r="B1662" s="10" t="s">
        <v>3956</v>
      </c>
      <c r="C1662" s="10" t="s">
        <v>3957</v>
      </c>
      <c r="D1662" s="10"/>
      <c r="E1662" s="11"/>
      <c r="F1662" s="16"/>
    </row>
    <row r="1663" ht="12.75" customHeight="1">
      <c r="A1663" s="9" t="s">
        <v>3955</v>
      </c>
      <c r="B1663" s="10" t="s">
        <v>3956</v>
      </c>
      <c r="C1663" s="10" t="s">
        <v>3956</v>
      </c>
      <c r="D1663" s="10"/>
      <c r="E1663" s="11"/>
      <c r="F1663" s="16"/>
    </row>
    <row r="1664" ht="12.75" customHeight="1">
      <c r="A1664" s="9" t="s">
        <v>3958</v>
      </c>
      <c r="B1664" s="10" t="s">
        <v>3959</v>
      </c>
      <c r="C1664" s="10" t="s">
        <v>3960</v>
      </c>
      <c r="D1664" s="10"/>
      <c r="E1664" s="11"/>
      <c r="F1664" s="16"/>
    </row>
    <row r="1665" ht="12.75" customHeight="1">
      <c r="A1665" s="9" t="s">
        <v>3958</v>
      </c>
      <c r="B1665" s="10" t="s">
        <v>3959</v>
      </c>
      <c r="C1665" s="10"/>
      <c r="D1665" s="10"/>
      <c r="E1665" s="11"/>
      <c r="F1665" s="16"/>
    </row>
    <row r="1666" ht="12.75" customHeight="1">
      <c r="A1666" s="9" t="s">
        <v>3958</v>
      </c>
      <c r="B1666" s="10" t="s">
        <v>3959</v>
      </c>
      <c r="C1666" s="10" t="s">
        <v>3960</v>
      </c>
      <c r="D1666" s="10"/>
      <c r="E1666" s="11"/>
      <c r="F1666" s="16"/>
    </row>
    <row r="1667" ht="26.25" customHeight="1">
      <c r="A1667" s="9" t="s">
        <v>3961</v>
      </c>
      <c r="B1667" s="10" t="s">
        <v>3962</v>
      </c>
      <c r="C1667" s="10" t="s">
        <v>3963</v>
      </c>
      <c r="D1667" s="10" t="s">
        <v>3964</v>
      </c>
      <c r="E1667" s="11"/>
      <c r="F1667" s="16"/>
    </row>
    <row r="1668" ht="12.75" customHeight="1">
      <c r="A1668" s="9" t="s">
        <v>3965</v>
      </c>
      <c r="B1668" s="10" t="s">
        <v>3966</v>
      </c>
      <c r="C1668" s="10" t="s">
        <v>3967</v>
      </c>
      <c r="D1668" s="10"/>
      <c r="E1668" s="11"/>
      <c r="F1668" s="16"/>
    </row>
    <row r="1669" ht="12.75" customHeight="1">
      <c r="A1669" s="9" t="s">
        <v>3965</v>
      </c>
      <c r="B1669" s="10" t="s">
        <v>3966</v>
      </c>
      <c r="C1669" s="10" t="s">
        <v>3968</v>
      </c>
      <c r="D1669" s="10"/>
      <c r="E1669" s="11"/>
      <c r="F1669" s="16"/>
    </row>
    <row r="1670" ht="52.5" customHeight="1">
      <c r="A1670" s="9" t="s">
        <v>3969</v>
      </c>
      <c r="B1670" s="10" t="s">
        <v>3970</v>
      </c>
      <c r="C1670" s="10" t="s">
        <v>3971</v>
      </c>
      <c r="D1670" s="10" t="s">
        <v>3972</v>
      </c>
      <c r="E1670" s="11"/>
      <c r="F1670" s="16"/>
    </row>
    <row r="1671" ht="12.75" customHeight="1">
      <c r="A1671" s="9" t="s">
        <v>3973</v>
      </c>
      <c r="B1671" s="10" t="s">
        <v>3974</v>
      </c>
      <c r="C1671" s="10"/>
      <c r="D1671" s="10"/>
      <c r="E1671" s="11"/>
      <c r="F1671" s="16"/>
    </row>
    <row r="1672" ht="12.75" customHeight="1">
      <c r="A1672" s="9" t="s">
        <v>3975</v>
      </c>
      <c r="B1672" s="10" t="s">
        <v>3976</v>
      </c>
      <c r="C1672" s="10"/>
      <c r="D1672" s="10" t="s">
        <v>1606</v>
      </c>
      <c r="E1672" s="11"/>
      <c r="F1672" s="16"/>
    </row>
    <row r="1673" ht="12.75" customHeight="1">
      <c r="A1673" s="9" t="s">
        <v>3977</v>
      </c>
      <c r="B1673" s="10"/>
      <c r="C1673" s="10"/>
      <c r="D1673" s="10" t="s">
        <v>1887</v>
      </c>
      <c r="E1673" s="11"/>
      <c r="F1673" s="16"/>
    </row>
    <row r="1674" ht="12.75" customHeight="1">
      <c r="A1674" s="9" t="s">
        <v>3978</v>
      </c>
      <c r="B1674" s="10" t="s">
        <v>3979</v>
      </c>
      <c r="C1674" s="10" t="s">
        <v>3980</v>
      </c>
      <c r="D1674" s="10"/>
      <c r="E1674" s="11"/>
      <c r="F1674" s="16"/>
    </row>
    <row r="1675" ht="12.75" customHeight="1">
      <c r="A1675" s="9" t="s">
        <v>3978</v>
      </c>
      <c r="B1675" s="10" t="s">
        <v>3979</v>
      </c>
      <c r="C1675" s="10"/>
      <c r="D1675" s="10"/>
      <c r="E1675" s="11"/>
      <c r="F1675" s="16"/>
    </row>
    <row r="1676" ht="12.75" customHeight="1">
      <c r="A1676" s="9" t="s">
        <v>3978</v>
      </c>
      <c r="B1676" s="10" t="s">
        <v>3979</v>
      </c>
      <c r="C1676" s="10"/>
      <c r="D1676" s="10" t="s">
        <v>3980</v>
      </c>
      <c r="E1676" s="11"/>
      <c r="F1676" s="16"/>
    </row>
    <row r="1677" ht="12.75" customHeight="1">
      <c r="A1677" s="9" t="s">
        <v>3981</v>
      </c>
      <c r="B1677" s="10" t="s">
        <v>3982</v>
      </c>
      <c r="C1677" s="10"/>
      <c r="D1677" s="10"/>
      <c r="E1677" s="11"/>
      <c r="F1677" s="16"/>
    </row>
    <row r="1678" ht="12.75" customHeight="1">
      <c r="A1678" s="9" t="s">
        <v>3983</v>
      </c>
      <c r="B1678" s="10"/>
      <c r="C1678" s="10"/>
      <c r="D1678" s="10" t="s">
        <v>3984</v>
      </c>
      <c r="E1678" s="11"/>
      <c r="F1678" s="16"/>
    </row>
    <row r="1679" ht="66.0" customHeight="1">
      <c r="A1679" s="9" t="s">
        <v>3985</v>
      </c>
      <c r="B1679" s="10" t="s">
        <v>3986</v>
      </c>
      <c r="C1679" s="10"/>
      <c r="D1679" s="10" t="s">
        <v>3987</v>
      </c>
      <c r="E1679" s="11"/>
      <c r="F1679" s="16"/>
    </row>
    <row r="1680" ht="12.75" customHeight="1">
      <c r="A1680" s="9" t="s">
        <v>3988</v>
      </c>
      <c r="B1680" s="10" t="s">
        <v>3989</v>
      </c>
      <c r="C1680" s="10" t="s">
        <v>3990</v>
      </c>
      <c r="D1680" s="10"/>
      <c r="E1680" s="11"/>
      <c r="F1680" s="16"/>
    </row>
    <row r="1681" ht="12.75" customHeight="1">
      <c r="A1681" s="9" t="s">
        <v>3991</v>
      </c>
      <c r="B1681" s="10"/>
      <c r="C1681" s="10"/>
      <c r="D1681" s="10" t="s">
        <v>3992</v>
      </c>
      <c r="E1681" s="11"/>
      <c r="F1681" s="16"/>
    </row>
    <row r="1682" ht="12.75" customHeight="1">
      <c r="A1682" s="9" t="s">
        <v>3993</v>
      </c>
      <c r="B1682" s="10"/>
      <c r="C1682" s="10"/>
      <c r="D1682" s="10" t="s">
        <v>3994</v>
      </c>
      <c r="E1682" s="11"/>
      <c r="F1682" s="16"/>
    </row>
    <row r="1683" ht="12.75" customHeight="1">
      <c r="A1683" s="9" t="s">
        <v>3995</v>
      </c>
      <c r="B1683" s="10"/>
      <c r="C1683" s="10"/>
      <c r="D1683" s="10" t="s">
        <v>3996</v>
      </c>
      <c r="E1683" s="11"/>
      <c r="F1683" s="16"/>
    </row>
    <row r="1684" ht="12.75" customHeight="1">
      <c r="A1684" s="9" t="s">
        <v>3997</v>
      </c>
      <c r="B1684" s="10"/>
      <c r="C1684" s="10"/>
      <c r="D1684" s="10" t="s">
        <v>3998</v>
      </c>
      <c r="E1684" s="11"/>
      <c r="F1684" s="16"/>
    </row>
    <row r="1685" ht="12.75" customHeight="1">
      <c r="A1685" s="9" t="s">
        <v>3999</v>
      </c>
      <c r="B1685" s="10"/>
      <c r="C1685" s="10"/>
      <c r="D1685" s="10" t="s">
        <v>4000</v>
      </c>
      <c r="E1685" s="11"/>
      <c r="F1685" s="16"/>
    </row>
    <row r="1686" ht="12.75" customHeight="1">
      <c r="A1686" s="9" t="s">
        <v>4001</v>
      </c>
      <c r="B1686" s="10"/>
      <c r="C1686" s="10"/>
      <c r="D1686" s="10" t="s">
        <v>4002</v>
      </c>
      <c r="E1686" s="11"/>
      <c r="F1686" s="16"/>
    </row>
    <row r="1687" ht="12.75" customHeight="1">
      <c r="A1687" s="9" t="s">
        <v>4003</v>
      </c>
      <c r="B1687" s="10"/>
      <c r="C1687" s="10"/>
      <c r="D1687" s="10" t="s">
        <v>4004</v>
      </c>
      <c r="E1687" s="11"/>
      <c r="F1687" s="16"/>
    </row>
    <row r="1688" ht="12.75" customHeight="1">
      <c r="A1688" s="9" t="s">
        <v>4005</v>
      </c>
      <c r="B1688" s="10"/>
      <c r="C1688" s="10"/>
      <c r="D1688" s="10" t="s">
        <v>4006</v>
      </c>
      <c r="E1688" s="11"/>
      <c r="F1688" s="16"/>
    </row>
    <row r="1689" ht="12.75" customHeight="1">
      <c r="A1689" s="9" t="s">
        <v>4007</v>
      </c>
      <c r="B1689" s="10"/>
      <c r="C1689" s="10"/>
      <c r="D1689" s="10" t="s">
        <v>4008</v>
      </c>
      <c r="E1689" s="11"/>
      <c r="F1689" s="16"/>
    </row>
    <row r="1690" ht="12.75" customHeight="1">
      <c r="A1690" s="9" t="s">
        <v>4009</v>
      </c>
      <c r="B1690" s="10"/>
      <c r="C1690" s="10"/>
      <c r="D1690" s="10" t="s">
        <v>4010</v>
      </c>
      <c r="E1690" s="11"/>
      <c r="F1690" s="16"/>
    </row>
    <row r="1691" ht="12.75" customHeight="1">
      <c r="A1691" s="9" t="s">
        <v>4011</v>
      </c>
      <c r="B1691" s="10"/>
      <c r="C1691" s="10"/>
      <c r="D1691" s="10" t="s">
        <v>4012</v>
      </c>
      <c r="E1691" s="11"/>
      <c r="F1691" s="16"/>
    </row>
    <row r="1692" ht="12.75" customHeight="1">
      <c r="A1692" s="9" t="s">
        <v>4013</v>
      </c>
      <c r="B1692" s="10" t="s">
        <v>4014</v>
      </c>
      <c r="C1692" s="10"/>
      <c r="D1692" s="10"/>
      <c r="E1692" s="11"/>
      <c r="F1692" s="16"/>
    </row>
    <row r="1693" ht="12.75" customHeight="1">
      <c r="A1693" s="9" t="s">
        <v>4013</v>
      </c>
      <c r="B1693" s="10"/>
      <c r="C1693" s="10"/>
      <c r="D1693" s="10" t="s">
        <v>4015</v>
      </c>
      <c r="E1693" s="11"/>
      <c r="F1693" s="16"/>
    </row>
    <row r="1694" ht="12.75" customHeight="1">
      <c r="A1694" s="9" t="s">
        <v>4016</v>
      </c>
      <c r="B1694" s="10" t="s">
        <v>4017</v>
      </c>
      <c r="C1694" s="10"/>
      <c r="D1694" s="10"/>
      <c r="E1694" s="11"/>
      <c r="F1694" s="16"/>
    </row>
    <row r="1695" ht="12.75" customHeight="1">
      <c r="A1695" s="9" t="s">
        <v>4016</v>
      </c>
      <c r="B1695" s="10" t="s">
        <v>4017</v>
      </c>
      <c r="C1695" s="10" t="s">
        <v>4018</v>
      </c>
      <c r="D1695" s="10"/>
      <c r="E1695" s="11"/>
      <c r="F1695" s="16"/>
    </row>
    <row r="1696" ht="12.75" customHeight="1">
      <c r="A1696" s="9" t="s">
        <v>4016</v>
      </c>
      <c r="B1696" s="10" t="s">
        <v>4019</v>
      </c>
      <c r="C1696" s="10"/>
      <c r="D1696" s="10"/>
      <c r="E1696" s="11"/>
      <c r="F1696" s="16"/>
    </row>
    <row r="1697" ht="26.25" customHeight="1">
      <c r="A1697" s="9" t="s">
        <v>4020</v>
      </c>
      <c r="B1697" s="10" t="s">
        <v>4021</v>
      </c>
      <c r="C1697" s="10" t="s">
        <v>4022</v>
      </c>
      <c r="D1697" s="10"/>
      <c r="E1697" s="11"/>
      <c r="F1697" s="16"/>
    </row>
    <row r="1698" ht="12.75" customHeight="1">
      <c r="A1698" s="9" t="s">
        <v>4020</v>
      </c>
      <c r="B1698" s="10" t="s">
        <v>4021</v>
      </c>
      <c r="C1698" s="10"/>
      <c r="D1698" s="10"/>
      <c r="E1698" s="11"/>
      <c r="F1698" s="16"/>
    </row>
    <row r="1699" ht="12.75" customHeight="1">
      <c r="A1699" s="9" t="s">
        <v>4020</v>
      </c>
      <c r="B1699" s="10" t="s">
        <v>4021</v>
      </c>
      <c r="C1699" s="10"/>
      <c r="D1699" s="10" t="s">
        <v>4021</v>
      </c>
      <c r="E1699" s="11"/>
      <c r="F1699" s="16"/>
    </row>
    <row r="1700" ht="12.75" customHeight="1">
      <c r="A1700" s="9" t="s">
        <v>4023</v>
      </c>
      <c r="B1700" s="10" t="s">
        <v>4024</v>
      </c>
      <c r="C1700" s="10" t="s">
        <v>4025</v>
      </c>
      <c r="D1700" s="10"/>
      <c r="E1700" s="11"/>
      <c r="F1700" s="16"/>
    </row>
    <row r="1701" ht="12.75" customHeight="1">
      <c r="A1701" s="9" t="s">
        <v>4023</v>
      </c>
      <c r="B1701" s="10" t="s">
        <v>4024</v>
      </c>
      <c r="C1701" s="10"/>
      <c r="D1701" s="10"/>
      <c r="E1701" s="11"/>
      <c r="F1701" s="16"/>
    </row>
    <row r="1702" ht="12.75" customHeight="1">
      <c r="A1702" s="9" t="s">
        <v>4023</v>
      </c>
      <c r="B1702" s="10"/>
      <c r="C1702" s="10"/>
      <c r="D1702" s="10" t="s">
        <v>4024</v>
      </c>
      <c r="E1702" s="11"/>
      <c r="F1702" s="16"/>
    </row>
    <row r="1703" ht="26.25" customHeight="1">
      <c r="A1703" s="9" t="s">
        <v>4026</v>
      </c>
      <c r="B1703" s="10" t="s">
        <v>4027</v>
      </c>
      <c r="C1703" s="10" t="s">
        <v>4028</v>
      </c>
      <c r="D1703" s="10" t="s">
        <v>4029</v>
      </c>
      <c r="E1703" s="11"/>
      <c r="F1703" s="16"/>
    </row>
    <row r="1704" ht="12.75" customHeight="1">
      <c r="A1704" s="9" t="s">
        <v>4026</v>
      </c>
      <c r="B1704" s="10" t="s">
        <v>4027</v>
      </c>
      <c r="C1704" s="10"/>
      <c r="D1704" s="10"/>
      <c r="E1704" s="11"/>
      <c r="F1704" s="16"/>
    </row>
    <row r="1705" ht="12.75" customHeight="1">
      <c r="A1705" s="9" t="s">
        <v>4026</v>
      </c>
      <c r="B1705" s="10" t="s">
        <v>4027</v>
      </c>
      <c r="C1705" s="10"/>
      <c r="D1705" s="10" t="s">
        <v>4028</v>
      </c>
      <c r="E1705" s="11"/>
      <c r="F1705" s="16"/>
    </row>
    <row r="1706" ht="12.75" customHeight="1">
      <c r="A1706" s="9" t="s">
        <v>4026</v>
      </c>
      <c r="B1706" s="10" t="s">
        <v>4027</v>
      </c>
      <c r="C1706" s="10"/>
      <c r="D1706" s="10" t="s">
        <v>4028</v>
      </c>
      <c r="E1706" s="11"/>
      <c r="F1706" s="16"/>
    </row>
    <row r="1707" ht="12.75" customHeight="1">
      <c r="A1707" s="9" t="s">
        <v>4030</v>
      </c>
      <c r="B1707" s="10"/>
      <c r="C1707" s="10" t="s">
        <v>4031</v>
      </c>
      <c r="D1707" s="10"/>
      <c r="E1707" s="11"/>
      <c r="F1707" s="16"/>
    </row>
    <row r="1708" ht="26.25" customHeight="1">
      <c r="A1708" s="9" t="s">
        <v>4032</v>
      </c>
      <c r="B1708" s="10" t="s">
        <v>4033</v>
      </c>
      <c r="C1708" s="10"/>
      <c r="D1708" s="10" t="s">
        <v>4034</v>
      </c>
      <c r="E1708" s="11"/>
      <c r="F1708" s="16"/>
    </row>
    <row r="1709" ht="39.0" customHeight="1">
      <c r="A1709" s="9" t="s">
        <v>4035</v>
      </c>
      <c r="B1709" s="10" t="s">
        <v>4036</v>
      </c>
      <c r="C1709" s="10" t="s">
        <v>4037</v>
      </c>
      <c r="D1709" s="10" t="s">
        <v>4038</v>
      </c>
      <c r="E1709" s="11"/>
      <c r="F1709" s="16"/>
    </row>
    <row r="1710" ht="12.75" customHeight="1">
      <c r="A1710" s="9" t="s">
        <v>4039</v>
      </c>
      <c r="B1710" s="10" t="s">
        <v>4040</v>
      </c>
      <c r="C1710" s="10"/>
      <c r="D1710" s="10" t="s">
        <v>4041</v>
      </c>
      <c r="E1710" s="11"/>
      <c r="F1710" s="16"/>
    </row>
    <row r="1711" ht="12.75" customHeight="1">
      <c r="A1711" s="9" t="s">
        <v>4042</v>
      </c>
      <c r="B1711" s="10" t="s">
        <v>4043</v>
      </c>
      <c r="C1711" s="10" t="s">
        <v>4044</v>
      </c>
      <c r="D1711" s="10"/>
      <c r="E1711" s="11"/>
      <c r="F1711" s="16"/>
    </row>
    <row r="1712" ht="12.75" customHeight="1">
      <c r="A1712" s="9" t="s">
        <v>4045</v>
      </c>
      <c r="B1712" s="10" t="s">
        <v>3931</v>
      </c>
      <c r="C1712" s="10" t="s">
        <v>4046</v>
      </c>
      <c r="D1712" s="10"/>
      <c r="E1712" s="11"/>
      <c r="F1712" s="16"/>
    </row>
    <row r="1713" ht="12.75" customHeight="1">
      <c r="A1713" s="9" t="s">
        <v>4047</v>
      </c>
      <c r="B1713" s="10" t="s">
        <v>4040</v>
      </c>
      <c r="C1713" s="10" t="s">
        <v>4041</v>
      </c>
      <c r="D1713" s="10"/>
      <c r="E1713" s="11"/>
      <c r="F1713" s="16"/>
    </row>
    <row r="1714" ht="12.75" customHeight="1">
      <c r="A1714" s="9" t="s">
        <v>4048</v>
      </c>
      <c r="B1714" s="10"/>
      <c r="C1714" s="10" t="s">
        <v>4049</v>
      </c>
      <c r="D1714" s="10"/>
      <c r="E1714" s="11"/>
      <c r="F1714" s="16"/>
    </row>
    <row r="1715" ht="12.75" customHeight="1">
      <c r="A1715" s="9" t="s">
        <v>4050</v>
      </c>
      <c r="B1715" s="10"/>
      <c r="C1715" s="10" t="s">
        <v>4051</v>
      </c>
      <c r="D1715" s="10"/>
      <c r="E1715" s="11"/>
      <c r="F1715" s="16"/>
    </row>
    <row r="1716" ht="12.75" customHeight="1">
      <c r="A1716" s="9" t="s">
        <v>4052</v>
      </c>
      <c r="B1716" s="10"/>
      <c r="C1716" s="10" t="s">
        <v>4053</v>
      </c>
      <c r="D1716" s="10"/>
      <c r="E1716" s="11"/>
      <c r="F1716" s="16"/>
    </row>
    <row r="1717" ht="12.75" customHeight="1">
      <c r="A1717" s="9" t="s">
        <v>4054</v>
      </c>
      <c r="B1717" s="10"/>
      <c r="C1717" s="10" t="s">
        <v>4055</v>
      </c>
      <c r="D1717" s="10"/>
      <c r="E1717" s="11"/>
      <c r="F1717" s="16"/>
    </row>
    <row r="1718" ht="12.75" customHeight="1">
      <c r="A1718" s="9" t="s">
        <v>4056</v>
      </c>
      <c r="B1718" s="10"/>
      <c r="C1718" s="10" t="s">
        <v>4057</v>
      </c>
      <c r="D1718" s="10"/>
      <c r="E1718" s="11"/>
      <c r="F1718" s="16"/>
    </row>
    <row r="1719" ht="12.75" customHeight="1">
      <c r="A1719" s="9" t="s">
        <v>4058</v>
      </c>
      <c r="B1719" s="10" t="s">
        <v>4059</v>
      </c>
      <c r="C1719" s="10" t="s">
        <v>1218</v>
      </c>
      <c r="D1719" s="10" t="s">
        <v>4060</v>
      </c>
      <c r="E1719" s="11"/>
      <c r="F1719" s="16"/>
    </row>
    <row r="1720" ht="12.75" customHeight="1">
      <c r="A1720" s="9" t="s">
        <v>4058</v>
      </c>
      <c r="B1720" s="10" t="s">
        <v>4059</v>
      </c>
      <c r="C1720" s="10"/>
      <c r="D1720" s="10"/>
      <c r="E1720" s="11"/>
      <c r="F1720" s="16"/>
    </row>
    <row r="1721" ht="12.75" customHeight="1">
      <c r="A1721" s="9" t="s">
        <v>4058</v>
      </c>
      <c r="B1721" s="10" t="s">
        <v>4059</v>
      </c>
      <c r="C1721" s="10"/>
      <c r="D1721" s="10" t="s">
        <v>1218</v>
      </c>
      <c r="E1721" s="11"/>
      <c r="F1721" s="16"/>
    </row>
    <row r="1722" ht="12.75" customHeight="1">
      <c r="A1722" s="9" t="s">
        <v>4061</v>
      </c>
      <c r="B1722" s="10" t="s">
        <v>4062</v>
      </c>
      <c r="C1722" s="10"/>
      <c r="D1722" s="10"/>
      <c r="E1722" s="11"/>
      <c r="F1722" s="16"/>
    </row>
    <row r="1723" ht="12.75" customHeight="1">
      <c r="A1723" s="9" t="s">
        <v>4063</v>
      </c>
      <c r="B1723" s="10" t="s">
        <v>4064</v>
      </c>
      <c r="C1723" s="10"/>
      <c r="D1723" s="10"/>
      <c r="E1723" s="11"/>
      <c r="F1723" s="16"/>
    </row>
    <row r="1724" ht="105.0" customHeight="1">
      <c r="A1724" s="9" t="s">
        <v>4065</v>
      </c>
      <c r="B1724" s="10" t="s">
        <v>4066</v>
      </c>
      <c r="C1724" s="10" t="s">
        <v>4067</v>
      </c>
      <c r="D1724" s="10" t="s">
        <v>4068</v>
      </c>
      <c r="E1724" s="11"/>
      <c r="F1724" s="16"/>
    </row>
    <row r="1725" ht="12.75" customHeight="1">
      <c r="A1725" s="9" t="s">
        <v>4069</v>
      </c>
      <c r="B1725" s="10" t="s">
        <v>4070</v>
      </c>
      <c r="C1725" s="10" t="s">
        <v>4071</v>
      </c>
      <c r="D1725" s="10"/>
      <c r="E1725" s="11"/>
      <c r="F1725" s="16"/>
    </row>
    <row r="1726" ht="12.75" customHeight="1">
      <c r="A1726" s="9" t="s">
        <v>4072</v>
      </c>
      <c r="B1726" s="10" t="s">
        <v>4073</v>
      </c>
      <c r="C1726" s="10" t="s">
        <v>4074</v>
      </c>
      <c r="D1726" s="10"/>
      <c r="E1726" s="11"/>
      <c r="F1726" s="16"/>
    </row>
    <row r="1727" ht="12.75" customHeight="1">
      <c r="A1727" s="9" t="s">
        <v>4072</v>
      </c>
      <c r="B1727" s="10" t="s">
        <v>4073</v>
      </c>
      <c r="C1727" s="10"/>
      <c r="D1727" s="10"/>
      <c r="E1727" s="11"/>
      <c r="F1727" s="16"/>
    </row>
    <row r="1728" ht="12.75" customHeight="1">
      <c r="A1728" s="9" t="s">
        <v>4072</v>
      </c>
      <c r="B1728" s="10" t="s">
        <v>4073</v>
      </c>
      <c r="C1728" s="10"/>
      <c r="D1728" s="10" t="s">
        <v>4074</v>
      </c>
      <c r="E1728" s="11"/>
      <c r="F1728" s="16"/>
    </row>
    <row r="1729" ht="12.75" customHeight="1">
      <c r="A1729" s="9" t="s">
        <v>4075</v>
      </c>
      <c r="B1729" s="10" t="s">
        <v>4076</v>
      </c>
      <c r="C1729" s="10" t="s">
        <v>4077</v>
      </c>
      <c r="D1729" s="10"/>
      <c r="E1729" s="11"/>
      <c r="F1729" s="16"/>
    </row>
    <row r="1730" ht="39.0" customHeight="1">
      <c r="A1730" s="9" t="s">
        <v>4078</v>
      </c>
      <c r="B1730" s="10" t="s">
        <v>4079</v>
      </c>
      <c r="C1730" s="10"/>
      <c r="D1730" s="10" t="s">
        <v>4080</v>
      </c>
      <c r="E1730" s="11"/>
      <c r="F1730" s="16"/>
    </row>
    <row r="1731" ht="26.25" customHeight="1">
      <c r="A1731" s="9" t="s">
        <v>4081</v>
      </c>
      <c r="B1731" s="10" t="s">
        <v>4082</v>
      </c>
      <c r="C1731" s="10" t="s">
        <v>4083</v>
      </c>
      <c r="D1731" s="10"/>
      <c r="E1731" s="11" t="s">
        <v>4084</v>
      </c>
      <c r="F1731" s="16"/>
    </row>
    <row r="1732" ht="12.75" customHeight="1">
      <c r="A1732" s="9" t="s">
        <v>4081</v>
      </c>
      <c r="B1732" s="10" t="s">
        <v>4082</v>
      </c>
      <c r="C1732" s="10"/>
      <c r="D1732" s="10" t="s">
        <v>4083</v>
      </c>
      <c r="E1732" s="11" t="s">
        <v>4085</v>
      </c>
      <c r="F1732" s="16"/>
    </row>
    <row r="1733" ht="26.25" customHeight="1">
      <c r="A1733" s="9" t="s">
        <v>4086</v>
      </c>
      <c r="B1733" s="10" t="s">
        <v>4087</v>
      </c>
      <c r="C1733" s="10"/>
      <c r="D1733" s="10" t="s">
        <v>4088</v>
      </c>
      <c r="E1733" s="11"/>
      <c r="F1733" s="16"/>
    </row>
    <row r="1734" ht="12.75" customHeight="1">
      <c r="A1734" s="9" t="s">
        <v>4089</v>
      </c>
      <c r="B1734" s="10" t="s">
        <v>4090</v>
      </c>
      <c r="C1734" s="10"/>
      <c r="D1734" s="10" t="s">
        <v>4090</v>
      </c>
      <c r="E1734" s="11"/>
      <c r="F1734" s="16"/>
    </row>
    <row r="1735" ht="12.75" customHeight="1">
      <c r="A1735" s="9" t="s">
        <v>4091</v>
      </c>
      <c r="B1735" s="10" t="s">
        <v>4092</v>
      </c>
      <c r="C1735" s="10" t="s">
        <v>4093</v>
      </c>
      <c r="D1735" s="10"/>
      <c r="E1735" s="11"/>
      <c r="F1735" s="16"/>
    </row>
    <row r="1736" ht="12.75" customHeight="1">
      <c r="A1736" s="9" t="s">
        <v>4091</v>
      </c>
      <c r="B1736" s="10" t="s">
        <v>4092</v>
      </c>
      <c r="C1736" s="10"/>
      <c r="D1736" s="10"/>
      <c r="E1736" s="11"/>
      <c r="F1736" s="16"/>
    </row>
    <row r="1737" ht="12.75" customHeight="1">
      <c r="A1737" s="9" t="s">
        <v>4091</v>
      </c>
      <c r="B1737" s="10" t="s">
        <v>4092</v>
      </c>
      <c r="C1737" s="10"/>
      <c r="D1737" s="10" t="s">
        <v>4094</v>
      </c>
      <c r="E1737" s="11"/>
      <c r="F1737" s="16"/>
    </row>
    <row r="1738" ht="12.75" customHeight="1">
      <c r="A1738" s="9" t="s">
        <v>4095</v>
      </c>
      <c r="B1738" s="10" t="s">
        <v>4096</v>
      </c>
      <c r="C1738" s="10" t="s">
        <v>4097</v>
      </c>
      <c r="D1738" s="10"/>
      <c r="E1738" s="11" t="s">
        <v>4098</v>
      </c>
      <c r="F1738" s="16"/>
    </row>
    <row r="1739" ht="12.75" customHeight="1">
      <c r="A1739" s="9" t="s">
        <v>4099</v>
      </c>
      <c r="B1739" s="10" t="s">
        <v>4100</v>
      </c>
      <c r="C1739" s="10"/>
      <c r="D1739" s="10"/>
      <c r="E1739" s="11"/>
      <c r="F1739" s="16"/>
    </row>
    <row r="1740" ht="12.75" customHeight="1">
      <c r="A1740" s="9" t="s">
        <v>4099</v>
      </c>
      <c r="B1740" s="10" t="s">
        <v>4100</v>
      </c>
      <c r="C1740" s="10" t="s">
        <v>450</v>
      </c>
      <c r="D1740" s="10"/>
      <c r="E1740" s="11"/>
      <c r="F1740" s="16"/>
    </row>
    <row r="1741" ht="12.75" customHeight="1">
      <c r="A1741" s="9" t="s">
        <v>4101</v>
      </c>
      <c r="B1741" s="10" t="s">
        <v>4102</v>
      </c>
      <c r="C1741" s="10"/>
      <c r="D1741" s="10"/>
      <c r="E1741" s="11"/>
      <c r="F1741" s="16"/>
    </row>
    <row r="1742" ht="12.75" customHeight="1">
      <c r="A1742" s="9" t="s">
        <v>4103</v>
      </c>
      <c r="B1742" s="10" t="s">
        <v>4104</v>
      </c>
      <c r="C1742" s="10" t="s">
        <v>4105</v>
      </c>
      <c r="D1742" s="10"/>
      <c r="E1742" s="11"/>
      <c r="F1742" s="16"/>
    </row>
    <row r="1743" ht="12.75" customHeight="1">
      <c r="A1743" s="9" t="s">
        <v>4106</v>
      </c>
      <c r="B1743" s="10" t="s">
        <v>4107</v>
      </c>
      <c r="C1743" s="10" t="s">
        <v>4044</v>
      </c>
      <c r="D1743" s="10"/>
      <c r="E1743" s="11"/>
      <c r="F1743" s="16"/>
    </row>
    <row r="1744" ht="12.75" customHeight="1">
      <c r="A1744" s="9" t="s">
        <v>4106</v>
      </c>
      <c r="B1744" s="10" t="s">
        <v>4108</v>
      </c>
      <c r="C1744" s="10" t="s">
        <v>4109</v>
      </c>
      <c r="D1744" s="10"/>
      <c r="E1744" s="11"/>
      <c r="F1744" s="16"/>
    </row>
    <row r="1745" ht="12.75" customHeight="1">
      <c r="A1745" s="9" t="s">
        <v>4106</v>
      </c>
      <c r="B1745" s="10" t="s">
        <v>4107</v>
      </c>
      <c r="C1745" s="10"/>
      <c r="D1745" s="10"/>
      <c r="E1745" s="11"/>
      <c r="F1745" s="16"/>
    </row>
    <row r="1746" ht="12.75" customHeight="1">
      <c r="A1746" s="9" t="s">
        <v>4106</v>
      </c>
      <c r="B1746" s="10" t="s">
        <v>4107</v>
      </c>
      <c r="C1746" s="10" t="s">
        <v>4044</v>
      </c>
      <c r="D1746" s="10"/>
      <c r="E1746" s="11"/>
      <c r="F1746" s="16"/>
    </row>
    <row r="1747" ht="12.75" customHeight="1">
      <c r="A1747" s="9" t="s">
        <v>4110</v>
      </c>
      <c r="B1747" s="10" t="s">
        <v>4111</v>
      </c>
      <c r="C1747" s="10" t="s">
        <v>4112</v>
      </c>
      <c r="D1747" s="10"/>
      <c r="E1747" s="11"/>
      <c r="F1747" s="16"/>
    </row>
    <row r="1748" ht="26.25" customHeight="1">
      <c r="A1748" s="9" t="s">
        <v>4113</v>
      </c>
      <c r="B1748" s="10" t="s">
        <v>4114</v>
      </c>
      <c r="C1748" s="10"/>
      <c r="D1748" s="10" t="s">
        <v>4115</v>
      </c>
      <c r="E1748" s="11"/>
      <c r="F1748" s="16"/>
    </row>
    <row r="1749" ht="12.75" customHeight="1">
      <c r="A1749" s="9" t="s">
        <v>4116</v>
      </c>
      <c r="B1749" s="10" t="s">
        <v>4117</v>
      </c>
      <c r="C1749" s="10"/>
      <c r="D1749" s="10" t="s">
        <v>4118</v>
      </c>
      <c r="E1749" s="11"/>
      <c r="F1749" s="16"/>
    </row>
    <row r="1750" ht="12.75" customHeight="1">
      <c r="A1750" s="9" t="s">
        <v>4119</v>
      </c>
      <c r="B1750" s="10" t="s">
        <v>4120</v>
      </c>
      <c r="C1750" s="10"/>
      <c r="D1750" s="10"/>
      <c r="E1750" s="11"/>
      <c r="F1750" s="16"/>
    </row>
    <row r="1751" ht="12.75" customHeight="1">
      <c r="A1751" s="9" t="s">
        <v>4121</v>
      </c>
      <c r="B1751" s="10" t="s">
        <v>4122</v>
      </c>
      <c r="C1751" s="10"/>
      <c r="D1751" s="10"/>
      <c r="E1751" s="11"/>
      <c r="F1751" s="16"/>
    </row>
    <row r="1752" ht="12.75" customHeight="1">
      <c r="A1752" s="9" t="s">
        <v>4123</v>
      </c>
      <c r="B1752" s="10" t="s">
        <v>4124</v>
      </c>
      <c r="C1752" s="10"/>
      <c r="D1752" s="10"/>
      <c r="E1752" s="11"/>
      <c r="F1752" s="16"/>
    </row>
    <row r="1753" ht="12.75" customHeight="1">
      <c r="A1753" s="9" t="s">
        <v>4125</v>
      </c>
      <c r="B1753" s="10" t="s">
        <v>4126</v>
      </c>
      <c r="C1753" s="10"/>
      <c r="D1753" s="10"/>
      <c r="E1753" s="11"/>
      <c r="F1753" s="16"/>
    </row>
    <row r="1754" ht="12.75" customHeight="1">
      <c r="A1754" s="9" t="s">
        <v>4127</v>
      </c>
      <c r="B1754" s="10" t="s">
        <v>4128</v>
      </c>
      <c r="C1754" s="10"/>
      <c r="D1754" s="10"/>
      <c r="E1754" s="11"/>
      <c r="F1754" s="16"/>
    </row>
    <row r="1755" ht="12.75" customHeight="1">
      <c r="A1755" s="9" t="s">
        <v>4129</v>
      </c>
      <c r="B1755" s="10" t="s">
        <v>4130</v>
      </c>
      <c r="C1755" s="10"/>
      <c r="D1755" s="10"/>
      <c r="E1755" s="11"/>
      <c r="F1755" s="16"/>
    </row>
    <row r="1756" ht="12.75" customHeight="1">
      <c r="A1756" s="9" t="s">
        <v>4131</v>
      </c>
      <c r="B1756" s="10" t="s">
        <v>4132</v>
      </c>
      <c r="C1756" s="10"/>
      <c r="D1756" s="10"/>
      <c r="E1756" s="11"/>
      <c r="F1756" s="16"/>
    </row>
    <row r="1757" ht="12.75" customHeight="1">
      <c r="A1757" s="9" t="s">
        <v>4133</v>
      </c>
      <c r="B1757" s="10" t="s">
        <v>4134</v>
      </c>
      <c r="C1757" s="10"/>
      <c r="D1757" s="10"/>
      <c r="E1757" s="11"/>
      <c r="F1757" s="16"/>
    </row>
    <row r="1758" ht="12.75" customHeight="1">
      <c r="A1758" s="9" t="s">
        <v>4135</v>
      </c>
      <c r="B1758" s="10" t="s">
        <v>4136</v>
      </c>
      <c r="C1758" s="10"/>
      <c r="D1758" s="10"/>
      <c r="E1758" s="11"/>
      <c r="F1758" s="16"/>
    </row>
    <row r="1759" ht="12.75" customHeight="1">
      <c r="A1759" s="9" t="s">
        <v>4137</v>
      </c>
      <c r="B1759" s="10" t="s">
        <v>4138</v>
      </c>
      <c r="C1759" s="10"/>
      <c r="D1759" s="10"/>
      <c r="E1759" s="11"/>
      <c r="F1759" s="16"/>
    </row>
    <row r="1760" ht="12.75" customHeight="1">
      <c r="A1760" s="9" t="s">
        <v>4137</v>
      </c>
      <c r="B1760" s="10" t="s">
        <v>4139</v>
      </c>
      <c r="C1760" s="10"/>
      <c r="D1760" s="10"/>
      <c r="E1760" s="11"/>
      <c r="F1760" s="16"/>
    </row>
    <row r="1761" ht="12.75" customHeight="1">
      <c r="A1761" s="9" t="s">
        <v>4140</v>
      </c>
      <c r="B1761" s="10" t="s">
        <v>4141</v>
      </c>
      <c r="C1761" s="10" t="s">
        <v>4142</v>
      </c>
      <c r="D1761" s="10"/>
      <c r="E1761" s="11"/>
      <c r="F1761" s="16"/>
    </row>
    <row r="1762" ht="12.75" customHeight="1">
      <c r="A1762" s="9" t="s">
        <v>4143</v>
      </c>
      <c r="B1762" s="10" t="s">
        <v>4144</v>
      </c>
      <c r="C1762" s="10" t="s">
        <v>3242</v>
      </c>
      <c r="D1762" s="10"/>
      <c r="E1762" s="11"/>
      <c r="F1762" s="16"/>
    </row>
    <row r="1763" ht="12.75" customHeight="1">
      <c r="A1763" s="9" t="s">
        <v>4143</v>
      </c>
      <c r="B1763" s="10" t="s">
        <v>4144</v>
      </c>
      <c r="C1763" s="10"/>
      <c r="D1763" s="10"/>
      <c r="E1763" s="11"/>
      <c r="F1763" s="16"/>
    </row>
    <row r="1764" ht="12.75" customHeight="1">
      <c r="A1764" s="9" t="s">
        <v>4143</v>
      </c>
      <c r="B1764" s="10" t="s">
        <v>4144</v>
      </c>
      <c r="C1764" s="10" t="s">
        <v>3242</v>
      </c>
      <c r="D1764" s="10"/>
      <c r="E1764" s="11"/>
      <c r="F1764" s="16"/>
    </row>
    <row r="1765" ht="12.75" customHeight="1">
      <c r="A1765" s="9" t="s">
        <v>4145</v>
      </c>
      <c r="B1765" s="10"/>
      <c r="C1765" s="10" t="s">
        <v>4146</v>
      </c>
      <c r="D1765" s="10"/>
      <c r="E1765" s="11"/>
      <c r="F1765" s="16"/>
    </row>
    <row r="1766" ht="12.75" customHeight="1">
      <c r="A1766" s="9" t="s">
        <v>4147</v>
      </c>
      <c r="B1766" s="10" t="s">
        <v>4148</v>
      </c>
      <c r="C1766" s="10"/>
      <c r="D1766" s="10"/>
      <c r="E1766" s="11"/>
      <c r="F1766" s="16"/>
    </row>
    <row r="1767" ht="12.75" customHeight="1">
      <c r="A1767" s="9" t="s">
        <v>4149</v>
      </c>
      <c r="B1767" s="10"/>
      <c r="C1767" s="10" t="s">
        <v>4150</v>
      </c>
      <c r="D1767" s="10"/>
      <c r="E1767" s="11"/>
      <c r="F1767" s="16"/>
    </row>
    <row r="1768" ht="12.75" customHeight="1">
      <c r="A1768" s="9" t="s">
        <v>4151</v>
      </c>
      <c r="B1768" s="10" t="s">
        <v>4152</v>
      </c>
      <c r="C1768" s="10"/>
      <c r="D1768" s="10"/>
      <c r="E1768" s="11"/>
      <c r="F1768" s="16"/>
    </row>
    <row r="1769" ht="12.75" customHeight="1">
      <c r="A1769" s="9" t="s">
        <v>4153</v>
      </c>
      <c r="B1769" s="10" t="s">
        <v>4154</v>
      </c>
      <c r="C1769" s="10"/>
      <c r="D1769" s="10"/>
      <c r="E1769" s="11"/>
      <c r="F1769" s="16"/>
    </row>
    <row r="1770" ht="12.75" customHeight="1">
      <c r="A1770" s="9" t="s">
        <v>4155</v>
      </c>
      <c r="B1770" s="10" t="s">
        <v>4156</v>
      </c>
      <c r="C1770" s="10"/>
      <c r="D1770" s="10" t="s">
        <v>4157</v>
      </c>
      <c r="E1770" s="11"/>
      <c r="F1770" s="16"/>
    </row>
    <row r="1771" ht="12.75" customHeight="1">
      <c r="A1771" s="9" t="s">
        <v>4155</v>
      </c>
      <c r="B1771" s="10" t="s">
        <v>1501</v>
      </c>
      <c r="C1771" s="10"/>
      <c r="D1771" s="10"/>
      <c r="E1771" s="11"/>
      <c r="F1771" s="16"/>
    </row>
    <row r="1772" ht="12.75" customHeight="1">
      <c r="A1772" s="9" t="s">
        <v>4158</v>
      </c>
      <c r="B1772" s="10" t="s">
        <v>4159</v>
      </c>
      <c r="C1772" s="10" t="s">
        <v>4160</v>
      </c>
      <c r="D1772" s="10"/>
      <c r="E1772" s="11"/>
      <c r="F1772" s="16"/>
    </row>
    <row r="1773" ht="12.75" customHeight="1">
      <c r="A1773" s="9" t="s">
        <v>4161</v>
      </c>
      <c r="B1773" s="10" t="s">
        <v>4162</v>
      </c>
      <c r="C1773" s="10" t="s">
        <v>4162</v>
      </c>
      <c r="D1773" s="10"/>
      <c r="E1773" s="11"/>
      <c r="F1773" s="16"/>
    </row>
    <row r="1774" ht="39.0" customHeight="1">
      <c r="A1774" s="9" t="s">
        <v>4163</v>
      </c>
      <c r="B1774" s="10" t="s">
        <v>4164</v>
      </c>
      <c r="C1774" s="10"/>
      <c r="D1774" s="10" t="s">
        <v>4165</v>
      </c>
      <c r="E1774" s="11"/>
      <c r="F1774" s="16"/>
    </row>
    <row r="1775" ht="12.75" customHeight="1">
      <c r="A1775" s="9" t="s">
        <v>4166</v>
      </c>
      <c r="B1775" s="10" t="s">
        <v>4167</v>
      </c>
      <c r="C1775" s="10"/>
      <c r="D1775" s="10"/>
      <c r="E1775" s="11"/>
      <c r="F1775" s="16"/>
    </row>
    <row r="1776" ht="12.75" customHeight="1">
      <c r="A1776" s="9" t="s">
        <v>4166</v>
      </c>
      <c r="B1776" s="10" t="s">
        <v>4167</v>
      </c>
      <c r="C1776" s="10" t="s">
        <v>4168</v>
      </c>
      <c r="D1776" s="10"/>
      <c r="E1776" s="11"/>
      <c r="F1776" s="16"/>
    </row>
    <row r="1777" ht="26.25" customHeight="1">
      <c r="A1777" s="9" t="s">
        <v>4169</v>
      </c>
      <c r="B1777" s="10" t="s">
        <v>4170</v>
      </c>
      <c r="C1777" s="10" t="s">
        <v>4171</v>
      </c>
      <c r="D1777" s="10"/>
      <c r="E1777" s="11"/>
      <c r="F1777" s="16"/>
    </row>
    <row r="1778" ht="12.75" customHeight="1">
      <c r="A1778" s="9" t="s">
        <v>4172</v>
      </c>
      <c r="B1778" s="10" t="s">
        <v>4173</v>
      </c>
      <c r="C1778" s="10" t="s">
        <v>4174</v>
      </c>
      <c r="D1778" s="10"/>
      <c r="E1778" s="11"/>
      <c r="F1778" s="16"/>
    </row>
    <row r="1779" ht="39.0" customHeight="1">
      <c r="A1779" s="9" t="s">
        <v>4175</v>
      </c>
      <c r="B1779" s="10" t="s">
        <v>4176</v>
      </c>
      <c r="C1779" s="10" t="s">
        <v>4177</v>
      </c>
      <c r="D1779" s="10" t="s">
        <v>4178</v>
      </c>
      <c r="E1779" s="11"/>
      <c r="F1779" s="16"/>
    </row>
    <row r="1780" ht="39.0" customHeight="1">
      <c r="A1780" s="9" t="s">
        <v>4179</v>
      </c>
      <c r="B1780" s="10" t="s">
        <v>4180</v>
      </c>
      <c r="C1780" s="10" t="s">
        <v>4181</v>
      </c>
      <c r="D1780" s="10" t="s">
        <v>4182</v>
      </c>
      <c r="E1780" s="11"/>
      <c r="F1780" s="16"/>
    </row>
    <row r="1781" ht="12.75" customHeight="1">
      <c r="A1781" s="9" t="s">
        <v>4183</v>
      </c>
      <c r="B1781" s="10" t="s">
        <v>4184</v>
      </c>
      <c r="C1781" s="10"/>
      <c r="D1781" s="10"/>
      <c r="E1781" s="11"/>
      <c r="F1781" s="16"/>
    </row>
    <row r="1782" ht="12.75" customHeight="1">
      <c r="A1782" s="9" t="s">
        <v>4185</v>
      </c>
      <c r="B1782" s="10" t="s">
        <v>4186</v>
      </c>
      <c r="C1782" s="10" t="s">
        <v>4187</v>
      </c>
      <c r="D1782" s="10" t="s">
        <v>4188</v>
      </c>
      <c r="E1782" s="11"/>
      <c r="F1782" s="16"/>
    </row>
    <row r="1783" ht="12.75" customHeight="1">
      <c r="A1783" s="9" t="s">
        <v>4189</v>
      </c>
      <c r="B1783" s="10" t="s">
        <v>4190</v>
      </c>
      <c r="C1783" s="10" t="s">
        <v>4191</v>
      </c>
      <c r="D1783" s="10"/>
      <c r="E1783" s="11"/>
      <c r="F1783" s="16"/>
    </row>
    <row r="1784" ht="12.75" customHeight="1">
      <c r="A1784" s="9" t="s">
        <v>4192</v>
      </c>
      <c r="B1784" s="10" t="s">
        <v>4193</v>
      </c>
      <c r="C1784" s="10"/>
      <c r="D1784" s="10" t="s">
        <v>4194</v>
      </c>
      <c r="E1784" s="11"/>
      <c r="F1784" s="16"/>
    </row>
    <row r="1785" ht="12.75" customHeight="1">
      <c r="A1785" s="9" t="s">
        <v>4195</v>
      </c>
      <c r="B1785" s="10" t="s">
        <v>4196</v>
      </c>
      <c r="C1785" s="10"/>
      <c r="D1785" s="10" t="s">
        <v>4197</v>
      </c>
      <c r="E1785" s="11"/>
      <c r="F1785" s="16"/>
    </row>
    <row r="1786" ht="12.75" customHeight="1">
      <c r="A1786" s="9" t="s">
        <v>4198</v>
      </c>
      <c r="B1786" s="10" t="s">
        <v>4199</v>
      </c>
      <c r="C1786" s="10"/>
      <c r="D1786" s="10" t="s">
        <v>4200</v>
      </c>
      <c r="E1786" s="11"/>
      <c r="F1786" s="16"/>
    </row>
    <row r="1787" ht="12.75" customHeight="1">
      <c r="A1787" s="9" t="s">
        <v>4201</v>
      </c>
      <c r="B1787" s="10" t="s">
        <v>4202</v>
      </c>
      <c r="C1787" s="10"/>
      <c r="D1787" s="10" t="s">
        <v>4203</v>
      </c>
      <c r="E1787" s="11"/>
      <c r="F1787" s="16"/>
    </row>
    <row r="1788" ht="26.25" customHeight="1">
      <c r="A1788" s="9" t="s">
        <v>4204</v>
      </c>
      <c r="B1788" s="10" t="s">
        <v>800</v>
      </c>
      <c r="C1788" s="10"/>
      <c r="D1788" s="10"/>
      <c r="E1788" s="11" t="s">
        <v>4205</v>
      </c>
      <c r="F1788" s="16"/>
    </row>
    <row r="1789" ht="12.75" customHeight="1">
      <c r="A1789" s="9" t="s">
        <v>4204</v>
      </c>
      <c r="B1789" s="10" t="s">
        <v>800</v>
      </c>
      <c r="C1789" s="10"/>
      <c r="D1789" s="10"/>
      <c r="E1789" s="11"/>
      <c r="F1789" s="16"/>
    </row>
    <row r="1790" ht="12.75" customHeight="1">
      <c r="A1790" s="9" t="s">
        <v>4206</v>
      </c>
      <c r="B1790" s="10" t="s">
        <v>800</v>
      </c>
      <c r="C1790" s="10"/>
      <c r="D1790" s="10" t="s">
        <v>4207</v>
      </c>
      <c r="E1790" s="11" t="s">
        <v>4208</v>
      </c>
      <c r="F1790" s="16"/>
    </row>
    <row r="1791" ht="12.75" customHeight="1">
      <c r="A1791" s="9" t="s">
        <v>4208</v>
      </c>
      <c r="B1791" s="10" t="s">
        <v>4209</v>
      </c>
      <c r="C1791" s="10"/>
      <c r="D1791" s="10" t="s">
        <v>4210</v>
      </c>
      <c r="E1791" s="11"/>
      <c r="F1791" s="16"/>
    </row>
    <row r="1792" ht="12.75" customHeight="1">
      <c r="A1792" s="9" t="s">
        <v>4211</v>
      </c>
      <c r="B1792" s="10" t="s">
        <v>4212</v>
      </c>
      <c r="C1792" s="10"/>
      <c r="D1792" s="10" t="s">
        <v>4213</v>
      </c>
      <c r="E1792" s="11"/>
      <c r="F1792" s="16"/>
    </row>
    <row r="1793" ht="12.75" customHeight="1">
      <c r="A1793" s="9" t="s">
        <v>4214</v>
      </c>
      <c r="B1793" s="10" t="s">
        <v>4215</v>
      </c>
      <c r="C1793" s="10"/>
      <c r="D1793" s="10" t="s">
        <v>4216</v>
      </c>
      <c r="E1793" s="11"/>
      <c r="F1793" s="16"/>
    </row>
    <row r="1794" ht="12.75" customHeight="1">
      <c r="A1794" s="9" t="s">
        <v>4217</v>
      </c>
      <c r="B1794" s="10" t="s">
        <v>4218</v>
      </c>
      <c r="C1794" s="10" t="s">
        <v>4219</v>
      </c>
      <c r="D1794" s="10"/>
      <c r="E1794" s="11"/>
      <c r="F1794" s="16"/>
    </row>
    <row r="1795" ht="12.75" customHeight="1">
      <c r="A1795" s="9" t="s">
        <v>4217</v>
      </c>
      <c r="B1795" s="10" t="s">
        <v>4218</v>
      </c>
      <c r="C1795" s="10"/>
      <c r="D1795" s="10"/>
      <c r="E1795" s="11"/>
      <c r="F1795" s="16"/>
    </row>
    <row r="1796" ht="12.75" customHeight="1">
      <c r="A1796" s="9" t="s">
        <v>4217</v>
      </c>
      <c r="B1796" s="10" t="s">
        <v>4218</v>
      </c>
      <c r="C1796" s="10"/>
      <c r="D1796" s="10" t="s">
        <v>4219</v>
      </c>
      <c r="E1796" s="11"/>
      <c r="F1796" s="16"/>
    </row>
    <row r="1797" ht="12.75" customHeight="1">
      <c r="A1797" s="9" t="s">
        <v>4220</v>
      </c>
      <c r="B1797" s="10" t="s">
        <v>4221</v>
      </c>
      <c r="C1797" s="10"/>
      <c r="D1797" s="10"/>
      <c r="E1797" s="11"/>
      <c r="F1797" s="16"/>
    </row>
    <row r="1798" ht="39.0" customHeight="1">
      <c r="A1798" s="9" t="s">
        <v>4222</v>
      </c>
      <c r="B1798" s="10" t="s">
        <v>4223</v>
      </c>
      <c r="C1798" s="10"/>
      <c r="D1798" s="10" t="s">
        <v>4224</v>
      </c>
      <c r="E1798" s="11"/>
      <c r="F1798" s="16"/>
    </row>
    <row r="1799" ht="12.75" customHeight="1">
      <c r="A1799" s="9" t="s">
        <v>4225</v>
      </c>
      <c r="B1799" s="10" t="s">
        <v>4226</v>
      </c>
      <c r="C1799" s="10" t="s">
        <v>4227</v>
      </c>
      <c r="D1799" s="10"/>
      <c r="E1799" s="11"/>
      <c r="F1799" s="16"/>
    </row>
    <row r="1800" ht="12.75" customHeight="1">
      <c r="A1800" s="9" t="s">
        <v>4228</v>
      </c>
      <c r="B1800" s="10" t="s">
        <v>4229</v>
      </c>
      <c r="C1800" s="10" t="s">
        <v>4230</v>
      </c>
      <c r="D1800" s="10"/>
      <c r="E1800" s="11"/>
      <c r="F1800" s="16"/>
    </row>
    <row r="1801" ht="52.5" customHeight="1">
      <c r="A1801" s="9" t="s">
        <v>4231</v>
      </c>
      <c r="B1801" s="10" t="s">
        <v>4232</v>
      </c>
      <c r="C1801" s="10" t="s">
        <v>4233</v>
      </c>
      <c r="D1801" s="10" t="s">
        <v>4234</v>
      </c>
      <c r="E1801" s="11"/>
      <c r="F1801" s="16"/>
    </row>
    <row r="1802" ht="290.25" customHeight="1">
      <c r="A1802" s="9" t="s">
        <v>4235</v>
      </c>
      <c r="B1802" s="10"/>
      <c r="C1802" s="10" t="s">
        <v>4236</v>
      </c>
      <c r="D1802" s="10" t="s">
        <v>4237</v>
      </c>
      <c r="E1802" s="11"/>
      <c r="F1802" s="16"/>
    </row>
    <row r="1803" ht="12.75" customHeight="1">
      <c r="A1803" s="9" t="s">
        <v>4238</v>
      </c>
      <c r="B1803" s="10" t="s">
        <v>4239</v>
      </c>
      <c r="C1803" s="10" t="s">
        <v>4240</v>
      </c>
      <c r="D1803" s="10"/>
      <c r="E1803" s="11"/>
      <c r="F1803" s="16"/>
    </row>
    <row r="1804" ht="12.75" customHeight="1">
      <c r="A1804" s="9" t="s">
        <v>4238</v>
      </c>
      <c r="B1804" s="10" t="s">
        <v>4239</v>
      </c>
      <c r="C1804" s="10"/>
      <c r="D1804" s="10"/>
      <c r="E1804" s="11"/>
      <c r="F1804" s="16"/>
    </row>
    <row r="1805" ht="12.75" customHeight="1">
      <c r="A1805" s="9" t="s">
        <v>4238</v>
      </c>
      <c r="B1805" s="10" t="s">
        <v>4239</v>
      </c>
      <c r="C1805" s="10" t="s">
        <v>4240</v>
      </c>
      <c r="D1805" s="10"/>
      <c r="E1805" s="11"/>
      <c r="F1805" s="16"/>
    </row>
    <row r="1806" ht="12.75" customHeight="1">
      <c r="A1806" s="9" t="s">
        <v>4241</v>
      </c>
      <c r="B1806" s="10" t="s">
        <v>4242</v>
      </c>
      <c r="C1806" s="10" t="s">
        <v>4243</v>
      </c>
      <c r="D1806" s="10"/>
      <c r="E1806" s="11"/>
      <c r="F1806" s="16"/>
    </row>
    <row r="1807" ht="12.75" customHeight="1">
      <c r="A1807" s="9" t="s">
        <v>4244</v>
      </c>
      <c r="B1807" s="10" t="s">
        <v>4245</v>
      </c>
      <c r="C1807" s="10" t="s">
        <v>4246</v>
      </c>
      <c r="D1807" s="10"/>
      <c r="E1807" s="11"/>
      <c r="F1807" s="16"/>
    </row>
    <row r="1808" ht="12.75" customHeight="1">
      <c r="A1808" s="9" t="s">
        <v>4247</v>
      </c>
      <c r="B1808" s="10" t="s">
        <v>4248</v>
      </c>
      <c r="C1808" s="10" t="s">
        <v>4249</v>
      </c>
      <c r="D1808" s="10"/>
      <c r="E1808" s="11"/>
      <c r="F1808" s="16"/>
    </row>
    <row r="1809" ht="12.75" customHeight="1">
      <c r="A1809" s="9" t="s">
        <v>4250</v>
      </c>
      <c r="B1809" s="10" t="s">
        <v>4251</v>
      </c>
      <c r="C1809" s="10" t="s">
        <v>4252</v>
      </c>
      <c r="D1809" s="10"/>
      <c r="E1809" s="11"/>
      <c r="F1809" s="16"/>
    </row>
    <row r="1810" ht="12.75" customHeight="1">
      <c r="A1810" s="9" t="s">
        <v>4250</v>
      </c>
      <c r="B1810" s="10" t="s">
        <v>4251</v>
      </c>
      <c r="C1810" s="10"/>
      <c r="D1810" s="10"/>
      <c r="E1810" s="11"/>
      <c r="F1810" s="16"/>
    </row>
    <row r="1811" ht="12.75" customHeight="1">
      <c r="A1811" s="9" t="s">
        <v>4250</v>
      </c>
      <c r="B1811" s="10" t="s">
        <v>4251</v>
      </c>
      <c r="C1811" s="10" t="s">
        <v>4252</v>
      </c>
      <c r="D1811" s="10"/>
      <c r="E1811" s="11"/>
      <c r="F1811" s="16"/>
    </row>
    <row r="1812" ht="12.75" customHeight="1">
      <c r="A1812" s="9" t="s">
        <v>4253</v>
      </c>
      <c r="B1812" s="10"/>
      <c r="C1812" s="10" t="s">
        <v>4254</v>
      </c>
      <c r="D1812" s="10"/>
      <c r="E1812" s="11"/>
      <c r="F1812" s="16"/>
    </row>
    <row r="1813" ht="12.75" customHeight="1">
      <c r="A1813" s="9" t="s">
        <v>4255</v>
      </c>
      <c r="B1813" s="10" t="s">
        <v>4256</v>
      </c>
      <c r="C1813" s="10" t="s">
        <v>4257</v>
      </c>
      <c r="D1813" s="10" t="s">
        <v>4258</v>
      </c>
      <c r="E1813" s="11"/>
      <c r="F1813" s="16"/>
    </row>
    <row r="1814" ht="12.75" customHeight="1">
      <c r="A1814" s="9" t="s">
        <v>4259</v>
      </c>
      <c r="B1814" s="10" t="s">
        <v>4260</v>
      </c>
      <c r="C1814" s="10" t="s">
        <v>4261</v>
      </c>
      <c r="D1814" s="10"/>
      <c r="E1814" s="11"/>
      <c r="F1814" s="16"/>
    </row>
    <row r="1815" ht="39.0" customHeight="1">
      <c r="A1815" s="9" t="s">
        <v>4262</v>
      </c>
      <c r="B1815" s="10" t="s">
        <v>4263</v>
      </c>
      <c r="C1815" s="10"/>
      <c r="D1815" s="10" t="s">
        <v>4264</v>
      </c>
      <c r="E1815" s="11"/>
      <c r="F1815" s="16"/>
    </row>
    <row r="1816" ht="12.75" customHeight="1">
      <c r="A1816" s="9" t="s">
        <v>4265</v>
      </c>
      <c r="B1816" s="10" t="s">
        <v>4266</v>
      </c>
      <c r="C1816" s="10" t="s">
        <v>4267</v>
      </c>
      <c r="D1816" s="10"/>
      <c r="E1816" s="11"/>
      <c r="F1816" s="16"/>
    </row>
    <row r="1817" ht="12.75" customHeight="1">
      <c r="A1817" s="9" t="s">
        <v>4265</v>
      </c>
      <c r="B1817" s="10" t="s">
        <v>4266</v>
      </c>
      <c r="C1817" s="10"/>
      <c r="D1817" s="10"/>
      <c r="E1817" s="11"/>
      <c r="F1817" s="16"/>
    </row>
    <row r="1818" ht="12.75" customHeight="1">
      <c r="A1818" s="9" t="s">
        <v>4265</v>
      </c>
      <c r="B1818" s="10" t="s">
        <v>4266</v>
      </c>
      <c r="C1818" s="10" t="s">
        <v>4267</v>
      </c>
      <c r="D1818" s="10"/>
      <c r="E1818" s="11"/>
      <c r="F1818" s="16"/>
    </row>
    <row r="1819" ht="12.75" customHeight="1">
      <c r="A1819" s="9" t="s">
        <v>4268</v>
      </c>
      <c r="B1819" s="10" t="s">
        <v>4269</v>
      </c>
      <c r="C1819" s="10"/>
      <c r="D1819" s="10"/>
      <c r="E1819" s="11"/>
      <c r="F1819" s="16"/>
    </row>
    <row r="1820" ht="12.75" customHeight="1">
      <c r="A1820" s="9" t="s">
        <v>4270</v>
      </c>
      <c r="B1820" s="10" t="s">
        <v>4271</v>
      </c>
      <c r="C1820" s="10" t="s">
        <v>4272</v>
      </c>
      <c r="D1820" s="10"/>
      <c r="E1820" s="11"/>
      <c r="F1820" s="16"/>
    </row>
    <row r="1821" ht="12.75" customHeight="1">
      <c r="A1821" s="9" t="s">
        <v>4270</v>
      </c>
      <c r="B1821" s="10" t="s">
        <v>4271</v>
      </c>
      <c r="C1821" s="10"/>
      <c r="D1821" s="10"/>
      <c r="E1821" s="11"/>
      <c r="F1821" s="16"/>
    </row>
    <row r="1822" ht="12.75" customHeight="1">
      <c r="A1822" s="9" t="s">
        <v>4270</v>
      </c>
      <c r="B1822" s="10" t="s">
        <v>4271</v>
      </c>
      <c r="C1822" s="10" t="s">
        <v>4272</v>
      </c>
      <c r="D1822" s="10"/>
      <c r="E1822" s="11"/>
      <c r="F1822" s="16"/>
    </row>
    <row r="1823" ht="12.75" customHeight="1">
      <c r="A1823" s="9" t="s">
        <v>4273</v>
      </c>
      <c r="B1823" s="10" t="s">
        <v>4274</v>
      </c>
      <c r="C1823" s="10" t="s">
        <v>4275</v>
      </c>
      <c r="D1823" s="10"/>
      <c r="E1823" s="11"/>
      <c r="F1823" s="16"/>
    </row>
    <row r="1824" ht="12.75" customHeight="1">
      <c r="A1824" s="9" t="s">
        <v>4276</v>
      </c>
      <c r="B1824" s="10" t="s">
        <v>4277</v>
      </c>
      <c r="C1824" s="10" t="s">
        <v>4278</v>
      </c>
      <c r="D1824" s="10"/>
      <c r="E1824" s="11"/>
      <c r="F1824" s="16"/>
    </row>
    <row r="1825" ht="12.75" customHeight="1">
      <c r="A1825" s="9" t="s">
        <v>4276</v>
      </c>
      <c r="B1825" s="10" t="s">
        <v>4277</v>
      </c>
      <c r="C1825" s="10"/>
      <c r="D1825" s="10"/>
      <c r="E1825" s="11"/>
      <c r="F1825" s="16"/>
    </row>
    <row r="1826" ht="12.75" customHeight="1">
      <c r="A1826" s="9" t="s">
        <v>4276</v>
      </c>
      <c r="B1826" s="10" t="s">
        <v>4277</v>
      </c>
      <c r="C1826" s="10" t="s">
        <v>4278</v>
      </c>
      <c r="D1826" s="10"/>
      <c r="E1826" s="11"/>
      <c r="F1826" s="16"/>
    </row>
    <row r="1827" ht="12.75" customHeight="1">
      <c r="A1827" s="9" t="s">
        <v>4279</v>
      </c>
      <c r="B1827" s="10" t="s">
        <v>4280</v>
      </c>
      <c r="C1827" s="10"/>
      <c r="D1827" s="10"/>
      <c r="E1827" s="11"/>
      <c r="F1827" s="16"/>
    </row>
    <row r="1828" ht="12.75" customHeight="1">
      <c r="A1828" s="9" t="s">
        <v>4281</v>
      </c>
      <c r="B1828" s="10" t="s">
        <v>4282</v>
      </c>
      <c r="C1828" s="10" t="s">
        <v>4283</v>
      </c>
      <c r="D1828" s="10"/>
      <c r="E1828" s="11"/>
      <c r="F1828" s="16"/>
    </row>
    <row r="1829" ht="12.75" customHeight="1">
      <c r="A1829" s="9" t="s">
        <v>4284</v>
      </c>
      <c r="B1829" s="10" t="s">
        <v>4285</v>
      </c>
      <c r="C1829" s="10" t="s">
        <v>4286</v>
      </c>
      <c r="D1829" s="10"/>
      <c r="E1829" s="11"/>
      <c r="F1829" s="16"/>
    </row>
    <row r="1830" ht="12.75" customHeight="1">
      <c r="A1830" s="9" t="s">
        <v>4287</v>
      </c>
      <c r="B1830" s="10" t="s">
        <v>4288</v>
      </c>
      <c r="C1830" s="10"/>
      <c r="D1830" s="10"/>
      <c r="E1830" s="11"/>
      <c r="F1830" s="16"/>
    </row>
    <row r="1831" ht="26.25" customHeight="1">
      <c r="A1831" s="9" t="s">
        <v>4289</v>
      </c>
      <c r="B1831" s="10" t="s">
        <v>4288</v>
      </c>
      <c r="C1831" s="10" t="s">
        <v>4290</v>
      </c>
      <c r="D1831" s="10"/>
      <c r="E1831" s="11" t="s">
        <v>4291</v>
      </c>
      <c r="F1831" s="16"/>
    </row>
    <row r="1832" ht="12.75" customHeight="1">
      <c r="A1832" s="9" t="s">
        <v>4292</v>
      </c>
      <c r="B1832" s="10" t="s">
        <v>4288</v>
      </c>
      <c r="C1832" s="10" t="s">
        <v>4290</v>
      </c>
      <c r="D1832" s="10"/>
      <c r="E1832" s="11" t="s">
        <v>4293</v>
      </c>
      <c r="F1832" s="16"/>
    </row>
    <row r="1833" ht="12.75" customHeight="1">
      <c r="A1833" s="9" t="s">
        <v>4294</v>
      </c>
      <c r="B1833" s="10" t="s">
        <v>4295</v>
      </c>
      <c r="C1833" s="10"/>
      <c r="D1833" s="10" t="s">
        <v>4296</v>
      </c>
      <c r="E1833" s="11"/>
      <c r="F1833" s="16"/>
    </row>
    <row r="1834" ht="12.75" customHeight="1">
      <c r="A1834" s="9" t="s">
        <v>4297</v>
      </c>
      <c r="B1834" s="10" t="s">
        <v>4298</v>
      </c>
      <c r="C1834" s="10"/>
      <c r="D1834" s="10"/>
      <c r="E1834" s="11"/>
      <c r="F1834" s="16"/>
    </row>
    <row r="1835" ht="12.75" customHeight="1">
      <c r="A1835" s="9" t="s">
        <v>4299</v>
      </c>
      <c r="B1835" s="10" t="s">
        <v>4300</v>
      </c>
      <c r="C1835" s="10"/>
      <c r="D1835" s="10"/>
      <c r="E1835" s="11"/>
      <c r="F1835" s="16"/>
    </row>
    <row r="1836" ht="12.75" customHeight="1">
      <c r="A1836" s="9" t="s">
        <v>4301</v>
      </c>
      <c r="B1836" s="10" t="s">
        <v>4302</v>
      </c>
      <c r="C1836" s="10" t="s">
        <v>4303</v>
      </c>
      <c r="D1836" s="10"/>
      <c r="E1836" s="11"/>
      <c r="F1836" s="16"/>
    </row>
    <row r="1837" ht="12.75" customHeight="1">
      <c r="A1837" s="9" t="s">
        <v>4301</v>
      </c>
      <c r="B1837" s="10" t="s">
        <v>4302</v>
      </c>
      <c r="C1837" s="10" t="s">
        <v>4304</v>
      </c>
      <c r="D1837" s="10"/>
      <c r="E1837" s="11"/>
      <c r="F1837" s="16"/>
    </row>
    <row r="1838" ht="12.75" customHeight="1">
      <c r="A1838" s="9" t="s">
        <v>4301</v>
      </c>
      <c r="B1838" s="10" t="s">
        <v>4302</v>
      </c>
      <c r="C1838" s="10" t="s">
        <v>4304</v>
      </c>
      <c r="D1838" s="10"/>
      <c r="E1838" s="11"/>
      <c r="F1838" s="16"/>
    </row>
    <row r="1839" ht="12.75" customHeight="1">
      <c r="A1839" s="9" t="s">
        <v>4301</v>
      </c>
      <c r="B1839" s="10" t="s">
        <v>4302</v>
      </c>
      <c r="C1839" s="10"/>
      <c r="D1839" s="10"/>
      <c r="E1839" s="11"/>
      <c r="F1839" s="16"/>
    </row>
    <row r="1840" ht="12.75" customHeight="1">
      <c r="A1840" s="9" t="s">
        <v>4305</v>
      </c>
      <c r="B1840" s="10" t="s">
        <v>4306</v>
      </c>
      <c r="C1840" s="10" t="s">
        <v>4307</v>
      </c>
      <c r="D1840" s="10"/>
      <c r="E1840" s="11"/>
      <c r="F1840" s="16"/>
    </row>
    <row r="1841" ht="12.75" customHeight="1">
      <c r="A1841" s="9" t="s">
        <v>4305</v>
      </c>
      <c r="B1841" s="10" t="s">
        <v>4306</v>
      </c>
      <c r="C1841" s="10"/>
      <c r="D1841" s="10"/>
      <c r="E1841" s="11"/>
      <c r="F1841" s="16"/>
    </row>
    <row r="1842" ht="12.75" customHeight="1">
      <c r="A1842" s="9" t="s">
        <v>4305</v>
      </c>
      <c r="B1842" s="10" t="s">
        <v>4306</v>
      </c>
      <c r="C1842" s="10" t="s">
        <v>4307</v>
      </c>
      <c r="D1842" s="10"/>
      <c r="E1842" s="11"/>
      <c r="F1842" s="16"/>
    </row>
    <row r="1843" ht="12.75" customHeight="1">
      <c r="A1843" s="9" t="s">
        <v>4308</v>
      </c>
      <c r="B1843" s="10" t="s">
        <v>4309</v>
      </c>
      <c r="C1843" s="10" t="s">
        <v>4310</v>
      </c>
      <c r="D1843" s="10"/>
      <c r="E1843" s="11"/>
      <c r="F1843" s="16"/>
    </row>
    <row r="1844" ht="12.75" customHeight="1">
      <c r="A1844" s="9" t="s">
        <v>4308</v>
      </c>
      <c r="B1844" s="10" t="s">
        <v>4221</v>
      </c>
      <c r="C1844" s="10" t="s">
        <v>4311</v>
      </c>
      <c r="D1844" s="10"/>
      <c r="E1844" s="11"/>
      <c r="F1844" s="16"/>
    </row>
    <row r="1845" ht="12.75" customHeight="1">
      <c r="A1845" s="9" t="s">
        <v>4312</v>
      </c>
      <c r="B1845" s="10" t="s">
        <v>4313</v>
      </c>
      <c r="C1845" s="10" t="s">
        <v>4314</v>
      </c>
      <c r="D1845" s="10"/>
      <c r="E1845" s="11"/>
      <c r="F1845" s="16"/>
    </row>
    <row r="1846" ht="39.0" customHeight="1">
      <c r="A1846" s="9" t="s">
        <v>4315</v>
      </c>
      <c r="B1846" s="10" t="s">
        <v>4316</v>
      </c>
      <c r="C1846" s="10"/>
      <c r="D1846" s="10" t="s">
        <v>4317</v>
      </c>
      <c r="E1846" s="11"/>
      <c r="F1846" s="16"/>
    </row>
    <row r="1847" ht="26.25" customHeight="1">
      <c r="A1847" s="9" t="s">
        <v>4315</v>
      </c>
      <c r="B1847" s="10" t="s">
        <v>4316</v>
      </c>
      <c r="C1847" s="10"/>
      <c r="D1847" s="10" t="s">
        <v>4318</v>
      </c>
      <c r="E1847" s="11"/>
      <c r="F1847" s="16"/>
    </row>
    <row r="1848" ht="12.75" customHeight="1">
      <c r="A1848" s="9" t="s">
        <v>4319</v>
      </c>
      <c r="B1848" s="10"/>
      <c r="C1848" s="10" t="s">
        <v>4320</v>
      </c>
      <c r="D1848" s="10"/>
      <c r="E1848" s="11"/>
      <c r="F1848" s="16"/>
    </row>
    <row r="1849" ht="12.75" customHeight="1">
      <c r="A1849" s="9" t="s">
        <v>4321</v>
      </c>
      <c r="B1849" s="10" t="s">
        <v>4322</v>
      </c>
      <c r="C1849" s="10" t="s">
        <v>4323</v>
      </c>
      <c r="D1849" s="10"/>
      <c r="E1849" s="11"/>
      <c r="F1849" s="16"/>
    </row>
    <row r="1850" ht="12.75" customHeight="1">
      <c r="A1850" s="9" t="s">
        <v>4321</v>
      </c>
      <c r="B1850" s="10" t="s">
        <v>4322</v>
      </c>
      <c r="C1850" s="10"/>
      <c r="D1850" s="10"/>
      <c r="E1850" s="11"/>
      <c r="F1850" s="16"/>
    </row>
    <row r="1851" ht="12.75" customHeight="1">
      <c r="A1851" s="9" t="s">
        <v>4321</v>
      </c>
      <c r="B1851" s="10" t="s">
        <v>4322</v>
      </c>
      <c r="C1851" s="10" t="s">
        <v>4323</v>
      </c>
      <c r="D1851" s="10"/>
      <c r="E1851" s="11"/>
      <c r="F1851" s="16"/>
    </row>
    <row r="1852" ht="12.75" customHeight="1">
      <c r="A1852" s="9" t="s">
        <v>4324</v>
      </c>
      <c r="B1852" s="10"/>
      <c r="C1852" s="10" t="s">
        <v>4325</v>
      </c>
      <c r="D1852" s="10"/>
      <c r="E1852" s="11"/>
      <c r="F1852" s="16"/>
    </row>
    <row r="1853" ht="12.75" customHeight="1">
      <c r="A1853" s="9" t="s">
        <v>4326</v>
      </c>
      <c r="B1853" s="10" t="s">
        <v>4327</v>
      </c>
      <c r="C1853" s="10" t="s">
        <v>4328</v>
      </c>
      <c r="D1853" s="10"/>
      <c r="E1853" s="11"/>
      <c r="F1853" s="16"/>
    </row>
    <row r="1854" ht="12.75" customHeight="1">
      <c r="A1854" s="9" t="s">
        <v>4329</v>
      </c>
      <c r="B1854" s="10" t="s">
        <v>4330</v>
      </c>
      <c r="C1854" s="10" t="s">
        <v>4331</v>
      </c>
      <c r="D1854" s="10"/>
      <c r="E1854" s="11"/>
      <c r="F1854" s="16"/>
    </row>
    <row r="1855" ht="12.75" customHeight="1">
      <c r="A1855" s="9" t="s">
        <v>4329</v>
      </c>
      <c r="B1855" s="10" t="s">
        <v>4330</v>
      </c>
      <c r="C1855" s="10"/>
      <c r="D1855" s="10"/>
      <c r="E1855" s="11"/>
      <c r="F1855" s="16"/>
    </row>
    <row r="1856" ht="12.75" customHeight="1">
      <c r="A1856" s="9" t="s">
        <v>4329</v>
      </c>
      <c r="B1856" s="10" t="s">
        <v>4330</v>
      </c>
      <c r="C1856" s="10" t="s">
        <v>4331</v>
      </c>
      <c r="D1856" s="10"/>
      <c r="E1856" s="11"/>
      <c r="F1856" s="16"/>
    </row>
    <row r="1857" ht="12.75" customHeight="1">
      <c r="A1857" s="9" t="s">
        <v>4332</v>
      </c>
      <c r="B1857" s="10" t="s">
        <v>4333</v>
      </c>
      <c r="C1857" s="10" t="s">
        <v>4333</v>
      </c>
      <c r="D1857" s="10"/>
      <c r="E1857" s="11"/>
      <c r="F1857" s="16"/>
    </row>
    <row r="1858" ht="39.0" customHeight="1">
      <c r="A1858" s="9" t="s">
        <v>4334</v>
      </c>
      <c r="B1858" s="10" t="s">
        <v>4335</v>
      </c>
      <c r="C1858" s="10"/>
      <c r="D1858" s="10" t="s">
        <v>4336</v>
      </c>
      <c r="E1858" s="11"/>
      <c r="F1858" s="16"/>
    </row>
    <row r="1859" ht="12.75" customHeight="1">
      <c r="A1859" s="9" t="s">
        <v>4337</v>
      </c>
      <c r="B1859" s="10"/>
      <c r="C1859" s="10" t="s">
        <v>4338</v>
      </c>
      <c r="D1859" s="10"/>
      <c r="E1859" s="11"/>
      <c r="F1859" s="16"/>
    </row>
    <row r="1860" ht="12.75" customHeight="1">
      <c r="A1860" s="9" t="s">
        <v>4339</v>
      </c>
      <c r="B1860" s="10" t="s">
        <v>4340</v>
      </c>
      <c r="C1860" s="10" t="s">
        <v>4341</v>
      </c>
      <c r="D1860" s="10"/>
      <c r="E1860" s="11"/>
      <c r="F1860" s="16"/>
    </row>
    <row r="1861" ht="12.75" customHeight="1">
      <c r="A1861" s="9" t="s">
        <v>4339</v>
      </c>
      <c r="B1861" s="10" t="s">
        <v>4340</v>
      </c>
      <c r="C1861" s="10"/>
      <c r="D1861" s="10"/>
      <c r="E1861" s="11"/>
      <c r="F1861" s="16"/>
    </row>
    <row r="1862" ht="12.75" customHeight="1">
      <c r="A1862" s="9" t="s">
        <v>4339</v>
      </c>
      <c r="B1862" s="10" t="s">
        <v>4340</v>
      </c>
      <c r="C1862" s="10" t="s">
        <v>4341</v>
      </c>
      <c r="D1862" s="10"/>
      <c r="E1862" s="11"/>
      <c r="F1862" s="16"/>
    </row>
    <row r="1863" ht="12.75" customHeight="1">
      <c r="A1863" s="9" t="s">
        <v>4342</v>
      </c>
      <c r="B1863" s="10" t="s">
        <v>4343</v>
      </c>
      <c r="C1863" s="10" t="s">
        <v>4344</v>
      </c>
      <c r="D1863" s="10"/>
      <c r="E1863" s="11"/>
      <c r="F1863" s="16"/>
    </row>
    <row r="1864" ht="12.75" customHeight="1">
      <c r="A1864" s="9" t="s">
        <v>4342</v>
      </c>
      <c r="B1864" s="10" t="s">
        <v>4343</v>
      </c>
      <c r="C1864" s="10"/>
      <c r="D1864" s="10"/>
      <c r="E1864" s="11"/>
      <c r="F1864" s="16"/>
    </row>
    <row r="1865" ht="12.75" customHeight="1">
      <c r="A1865" s="9" t="s">
        <v>4342</v>
      </c>
      <c r="B1865" s="10" t="s">
        <v>4343</v>
      </c>
      <c r="C1865" s="10" t="s">
        <v>4344</v>
      </c>
      <c r="D1865" s="10"/>
      <c r="E1865" s="11"/>
      <c r="F1865" s="16"/>
    </row>
    <row r="1866" ht="12.75" customHeight="1">
      <c r="A1866" s="9" t="s">
        <v>4345</v>
      </c>
      <c r="B1866" s="10"/>
      <c r="C1866" s="10" t="s">
        <v>4346</v>
      </c>
      <c r="D1866" s="10"/>
      <c r="E1866" s="11"/>
      <c r="F1866" s="16"/>
    </row>
    <row r="1867" ht="12.75" customHeight="1">
      <c r="A1867" s="9" t="s">
        <v>4345</v>
      </c>
      <c r="B1867" s="10" t="s">
        <v>2100</v>
      </c>
      <c r="C1867" s="10" t="s">
        <v>2100</v>
      </c>
      <c r="D1867" s="10"/>
      <c r="E1867" s="11"/>
      <c r="F1867" s="16"/>
    </row>
    <row r="1868" ht="39.0" customHeight="1">
      <c r="A1868" s="9" t="s">
        <v>4347</v>
      </c>
      <c r="B1868" s="10" t="s">
        <v>4348</v>
      </c>
      <c r="C1868" s="10"/>
      <c r="D1868" s="10" t="s">
        <v>4349</v>
      </c>
      <c r="E1868" s="11"/>
      <c r="F1868" s="16"/>
    </row>
    <row r="1869" ht="66.0" customHeight="1">
      <c r="A1869" s="9" t="s">
        <v>4350</v>
      </c>
      <c r="B1869" s="10" t="s">
        <v>4351</v>
      </c>
      <c r="C1869" s="10" t="s">
        <v>4352</v>
      </c>
      <c r="D1869" s="10" t="s">
        <v>4353</v>
      </c>
      <c r="E1869" s="11"/>
      <c r="F1869" s="16"/>
    </row>
    <row r="1870" ht="12.75" customHeight="1">
      <c r="A1870" s="9" t="s">
        <v>4350</v>
      </c>
      <c r="B1870" s="10" t="s">
        <v>4351</v>
      </c>
      <c r="C1870" s="10"/>
      <c r="D1870" s="10"/>
      <c r="E1870" s="11"/>
      <c r="F1870" s="16"/>
    </row>
    <row r="1871" ht="12.75" customHeight="1">
      <c r="A1871" s="9" t="s">
        <v>4350</v>
      </c>
      <c r="B1871" s="10" t="s">
        <v>4351</v>
      </c>
      <c r="C1871" s="10" t="s">
        <v>4352</v>
      </c>
      <c r="D1871" s="10"/>
      <c r="E1871" s="11"/>
      <c r="F1871" s="16"/>
    </row>
    <row r="1872" ht="12.75" customHeight="1">
      <c r="A1872" s="9" t="s">
        <v>4354</v>
      </c>
      <c r="B1872" s="10"/>
      <c r="C1872" s="10" t="s">
        <v>4355</v>
      </c>
      <c r="D1872" s="10"/>
      <c r="E1872" s="11"/>
      <c r="F1872" s="16"/>
    </row>
    <row r="1873" ht="12.75" customHeight="1">
      <c r="A1873" s="9" t="s">
        <v>4356</v>
      </c>
      <c r="B1873" s="10" t="s">
        <v>4357</v>
      </c>
      <c r="C1873" s="10"/>
      <c r="D1873" s="10" t="s">
        <v>4358</v>
      </c>
      <c r="E1873" s="11"/>
      <c r="F1873" s="16"/>
    </row>
    <row r="1874" ht="12.75" customHeight="1">
      <c r="A1874" s="9" t="s">
        <v>4359</v>
      </c>
      <c r="B1874" s="10" t="s">
        <v>4360</v>
      </c>
      <c r="C1874" s="10" t="s">
        <v>4361</v>
      </c>
      <c r="D1874" s="10"/>
      <c r="E1874" s="11"/>
      <c r="F1874" s="16"/>
    </row>
    <row r="1875" ht="12.75" customHeight="1">
      <c r="A1875" s="9" t="s">
        <v>4359</v>
      </c>
      <c r="B1875" s="10" t="s">
        <v>4360</v>
      </c>
      <c r="C1875" s="10"/>
      <c r="D1875" s="10"/>
      <c r="E1875" s="11"/>
      <c r="F1875" s="16"/>
    </row>
    <row r="1876" ht="12.75" customHeight="1">
      <c r="A1876" s="9" t="s">
        <v>4359</v>
      </c>
      <c r="B1876" s="10" t="s">
        <v>4360</v>
      </c>
      <c r="C1876" s="10" t="s">
        <v>4361</v>
      </c>
      <c r="D1876" s="10"/>
      <c r="E1876" s="11"/>
      <c r="F1876" s="16"/>
    </row>
    <row r="1877" ht="12.75" customHeight="1">
      <c r="A1877" s="9" t="s">
        <v>4362</v>
      </c>
      <c r="B1877" s="10" t="s">
        <v>4363</v>
      </c>
      <c r="C1877" s="10" t="s">
        <v>4364</v>
      </c>
      <c r="D1877" s="10"/>
      <c r="E1877" s="11"/>
      <c r="F1877" s="16"/>
    </row>
    <row r="1878" ht="12.75" customHeight="1">
      <c r="A1878" s="9" t="s">
        <v>4365</v>
      </c>
      <c r="B1878" s="10" t="s">
        <v>4366</v>
      </c>
      <c r="C1878" s="10" t="s">
        <v>4367</v>
      </c>
      <c r="D1878" s="10"/>
      <c r="E1878" s="11"/>
      <c r="F1878" s="16"/>
    </row>
    <row r="1879" ht="12.75" customHeight="1">
      <c r="A1879" s="9" t="s">
        <v>4365</v>
      </c>
      <c r="B1879" s="10" t="s">
        <v>4368</v>
      </c>
      <c r="C1879" s="10"/>
      <c r="D1879" s="10"/>
      <c r="E1879" s="11"/>
      <c r="F1879" s="16"/>
    </row>
    <row r="1880" ht="12.75" customHeight="1">
      <c r="A1880" s="9" t="s">
        <v>4365</v>
      </c>
      <c r="B1880" s="10" t="s">
        <v>4369</v>
      </c>
      <c r="C1880" s="10" t="s">
        <v>4367</v>
      </c>
      <c r="D1880" s="10"/>
      <c r="E1880" s="11"/>
      <c r="F1880" s="16"/>
    </row>
    <row r="1881" ht="12.75" customHeight="1">
      <c r="A1881" s="9" t="s">
        <v>4370</v>
      </c>
      <c r="B1881" s="10" t="s">
        <v>787</v>
      </c>
      <c r="C1881" s="10" t="s">
        <v>4371</v>
      </c>
      <c r="D1881" s="10"/>
      <c r="E1881" s="11"/>
      <c r="F1881" s="16"/>
    </row>
    <row r="1882" ht="12.75" customHeight="1">
      <c r="A1882" s="9" t="s">
        <v>4372</v>
      </c>
      <c r="B1882" s="10" t="s">
        <v>2877</v>
      </c>
      <c r="C1882" s="10"/>
      <c r="D1882" s="10" t="s">
        <v>4373</v>
      </c>
      <c r="E1882" s="11"/>
      <c r="F1882" s="16"/>
    </row>
    <row r="1883" ht="12.75" customHeight="1">
      <c r="A1883" s="9" t="s">
        <v>4374</v>
      </c>
      <c r="B1883" s="10" t="s">
        <v>4375</v>
      </c>
      <c r="C1883" s="10"/>
      <c r="D1883" s="10" t="s">
        <v>4375</v>
      </c>
      <c r="E1883" s="11"/>
      <c r="F1883" s="16"/>
    </row>
    <row r="1884" ht="12.75" customHeight="1">
      <c r="A1884" s="9" t="s">
        <v>4376</v>
      </c>
      <c r="B1884" s="10" t="s">
        <v>4377</v>
      </c>
      <c r="C1884" s="10" t="s">
        <v>4378</v>
      </c>
      <c r="D1884" s="10"/>
      <c r="E1884" s="11"/>
      <c r="F1884" s="16"/>
    </row>
    <row r="1885" ht="12.75" customHeight="1">
      <c r="A1885" s="9" t="s">
        <v>4376</v>
      </c>
      <c r="B1885" s="10" t="s">
        <v>4377</v>
      </c>
      <c r="C1885" s="10"/>
      <c r="D1885" s="10"/>
      <c r="E1885" s="11"/>
      <c r="F1885" s="16"/>
    </row>
    <row r="1886" ht="12.75" customHeight="1">
      <c r="A1886" s="9" t="s">
        <v>4376</v>
      </c>
      <c r="B1886" s="10"/>
      <c r="C1886" s="10"/>
      <c r="D1886" s="10" t="s">
        <v>4377</v>
      </c>
      <c r="E1886" s="11"/>
      <c r="F1886" s="16"/>
    </row>
    <row r="1887" ht="12.75" customHeight="1">
      <c r="A1887" s="9" t="s">
        <v>4376</v>
      </c>
      <c r="B1887" s="10" t="s">
        <v>4377</v>
      </c>
      <c r="C1887" s="10"/>
      <c r="D1887" s="10" t="s">
        <v>4377</v>
      </c>
      <c r="E1887" s="11"/>
      <c r="F1887" s="16"/>
    </row>
    <row r="1888" ht="39.0" customHeight="1">
      <c r="A1888" s="9" t="s">
        <v>4379</v>
      </c>
      <c r="B1888" s="10" t="s">
        <v>4380</v>
      </c>
      <c r="C1888" s="10"/>
      <c r="D1888" s="10" t="s">
        <v>4381</v>
      </c>
      <c r="E1888" s="11"/>
      <c r="F1888" s="16"/>
    </row>
    <row r="1889" ht="26.25" customHeight="1">
      <c r="A1889" s="9" t="s">
        <v>4382</v>
      </c>
      <c r="B1889" s="10" t="s">
        <v>4383</v>
      </c>
      <c r="C1889" s="10" t="s">
        <v>4384</v>
      </c>
      <c r="D1889" s="10"/>
      <c r="E1889" s="11"/>
      <c r="F1889" s="16"/>
    </row>
    <row r="1890" ht="12.75" customHeight="1">
      <c r="A1890" s="9" t="s">
        <v>4385</v>
      </c>
      <c r="B1890" s="10" t="s">
        <v>4386</v>
      </c>
      <c r="C1890" s="10" t="s">
        <v>4387</v>
      </c>
      <c r="D1890" s="10"/>
      <c r="E1890" s="11"/>
      <c r="F1890" s="16"/>
    </row>
    <row r="1891" ht="12.75" customHeight="1">
      <c r="A1891" s="9" t="s">
        <v>4388</v>
      </c>
      <c r="B1891" s="10" t="s">
        <v>4389</v>
      </c>
      <c r="C1891" s="10"/>
      <c r="D1891" s="10"/>
      <c r="E1891" s="11"/>
      <c r="F1891" s="16"/>
    </row>
    <row r="1892" ht="26.25" customHeight="1">
      <c r="A1892" s="9" t="s">
        <v>4390</v>
      </c>
      <c r="B1892" s="10" t="s">
        <v>4391</v>
      </c>
      <c r="C1892" s="10"/>
      <c r="D1892" s="10" t="s">
        <v>4392</v>
      </c>
      <c r="E1892" s="11"/>
      <c r="F1892" s="16"/>
    </row>
    <row r="1893" ht="12.75" customHeight="1">
      <c r="A1893" s="9" t="s">
        <v>4393</v>
      </c>
      <c r="B1893" s="10" t="s">
        <v>4394</v>
      </c>
      <c r="C1893" s="10"/>
      <c r="D1893" s="10" t="s">
        <v>4394</v>
      </c>
      <c r="E1893" s="11"/>
      <c r="F1893" s="16"/>
    </row>
    <row r="1894" ht="12.75" customHeight="1">
      <c r="A1894" s="9" t="s">
        <v>4395</v>
      </c>
      <c r="B1894" s="10" t="s">
        <v>4396</v>
      </c>
      <c r="C1894" s="10"/>
      <c r="D1894" s="10" t="s">
        <v>4397</v>
      </c>
      <c r="E1894" s="11"/>
      <c r="F1894" s="16"/>
    </row>
    <row r="1895" ht="66.0" customHeight="1">
      <c r="A1895" s="9" t="s">
        <v>4398</v>
      </c>
      <c r="B1895" s="10" t="s">
        <v>4399</v>
      </c>
      <c r="C1895" s="10" t="s">
        <v>4400</v>
      </c>
      <c r="D1895" s="10" t="s">
        <v>4401</v>
      </c>
      <c r="E1895" s="11"/>
      <c r="F1895" s="16"/>
    </row>
    <row r="1896" ht="12.75" customHeight="1">
      <c r="A1896" s="9" t="s">
        <v>4402</v>
      </c>
      <c r="B1896" s="10" t="s">
        <v>4403</v>
      </c>
      <c r="C1896" s="10"/>
      <c r="D1896" s="10"/>
      <c r="E1896" s="11"/>
      <c r="F1896" s="16"/>
    </row>
    <row r="1897" ht="12.75" customHeight="1">
      <c r="A1897" s="9" t="s">
        <v>4404</v>
      </c>
      <c r="B1897" s="10" t="s">
        <v>4405</v>
      </c>
      <c r="C1897" s="10"/>
      <c r="D1897" s="10" t="s">
        <v>4406</v>
      </c>
      <c r="E1897" s="11"/>
      <c r="F1897" s="16"/>
    </row>
    <row r="1898" ht="26.25" customHeight="1">
      <c r="A1898" s="9" t="s">
        <v>4407</v>
      </c>
      <c r="B1898" s="10" t="s">
        <v>4408</v>
      </c>
      <c r="C1898" s="10"/>
      <c r="D1898" s="10" t="s">
        <v>4409</v>
      </c>
      <c r="E1898" s="11"/>
      <c r="F1898" s="16"/>
    </row>
    <row r="1899" ht="12.75" customHeight="1">
      <c r="A1899" s="9" t="s">
        <v>4410</v>
      </c>
      <c r="B1899" s="10" t="s">
        <v>4411</v>
      </c>
      <c r="C1899" s="10" t="s">
        <v>4412</v>
      </c>
      <c r="D1899" s="10"/>
      <c r="E1899" s="11"/>
      <c r="F1899" s="16"/>
    </row>
    <row r="1900" ht="12.75" customHeight="1">
      <c r="A1900" s="9" t="s">
        <v>4413</v>
      </c>
      <c r="B1900" s="10"/>
      <c r="C1900" s="10" t="s">
        <v>4414</v>
      </c>
      <c r="D1900" s="10"/>
      <c r="E1900" s="11"/>
      <c r="F1900" s="16"/>
    </row>
    <row r="1901" ht="12.75" customHeight="1">
      <c r="A1901" s="9" t="s">
        <v>4415</v>
      </c>
      <c r="B1901" s="10"/>
      <c r="C1901" s="10"/>
      <c r="D1901" s="10" t="s">
        <v>4416</v>
      </c>
      <c r="E1901" s="11"/>
      <c r="F1901" s="16"/>
    </row>
    <row r="1902" ht="12.75" customHeight="1">
      <c r="A1902" s="9" t="s">
        <v>2736</v>
      </c>
      <c r="B1902" s="10" t="s">
        <v>2737</v>
      </c>
      <c r="C1902" s="10" t="s">
        <v>2738</v>
      </c>
      <c r="D1902" s="10"/>
      <c r="E1902" s="11"/>
      <c r="F1902" s="16"/>
    </row>
    <row r="1903" ht="52.5" customHeight="1">
      <c r="A1903" s="9" t="s">
        <v>4417</v>
      </c>
      <c r="B1903" s="10" t="s">
        <v>4418</v>
      </c>
      <c r="C1903" s="10" t="s">
        <v>4419</v>
      </c>
      <c r="D1903" s="10" t="s">
        <v>4420</v>
      </c>
      <c r="E1903" s="11"/>
      <c r="F1903" s="16"/>
    </row>
    <row r="1904" ht="12.75" customHeight="1">
      <c r="A1904" s="9" t="s">
        <v>4421</v>
      </c>
      <c r="B1904" s="10" t="s">
        <v>4422</v>
      </c>
      <c r="C1904" s="10" t="s">
        <v>4423</v>
      </c>
      <c r="D1904" s="10"/>
      <c r="E1904" s="11"/>
      <c r="F1904" s="16"/>
    </row>
    <row r="1905" ht="12.75" customHeight="1">
      <c r="A1905" s="9" t="s">
        <v>4424</v>
      </c>
      <c r="B1905" s="10" t="s">
        <v>4425</v>
      </c>
      <c r="C1905" s="10" t="s">
        <v>4426</v>
      </c>
      <c r="D1905" s="10"/>
      <c r="E1905" s="11" t="s">
        <v>4427</v>
      </c>
      <c r="F1905" s="16"/>
    </row>
    <row r="1906" ht="12.75" customHeight="1">
      <c r="A1906" s="9" t="s">
        <v>4424</v>
      </c>
      <c r="B1906" s="10"/>
      <c r="C1906" s="10"/>
      <c r="D1906" s="10" t="s">
        <v>3088</v>
      </c>
      <c r="E1906" s="11"/>
      <c r="F1906" s="16"/>
    </row>
    <row r="1907" ht="12.75" customHeight="1">
      <c r="A1907" s="9" t="s">
        <v>4428</v>
      </c>
      <c r="B1907" s="10" t="s">
        <v>4429</v>
      </c>
      <c r="C1907" s="10" t="s">
        <v>4430</v>
      </c>
      <c r="D1907" s="10"/>
      <c r="E1907" s="11"/>
      <c r="F1907" s="16"/>
    </row>
    <row r="1908" ht="12.75" customHeight="1">
      <c r="A1908" s="9" t="s">
        <v>4431</v>
      </c>
      <c r="B1908" s="10" t="s">
        <v>4432</v>
      </c>
      <c r="C1908" s="10"/>
      <c r="D1908" s="10" t="s">
        <v>4433</v>
      </c>
      <c r="E1908" s="11"/>
      <c r="F1908" s="16"/>
    </row>
    <row r="1909" ht="12.75" customHeight="1">
      <c r="A1909" s="9" t="s">
        <v>4434</v>
      </c>
      <c r="B1909" s="10" t="s">
        <v>2946</v>
      </c>
      <c r="C1909" s="10" t="s">
        <v>4435</v>
      </c>
      <c r="D1909" s="10"/>
      <c r="E1909" s="11"/>
      <c r="F1909" s="16"/>
    </row>
    <row r="1910" ht="12.75" customHeight="1">
      <c r="A1910" s="9" t="s">
        <v>4436</v>
      </c>
      <c r="B1910" s="10"/>
      <c r="C1910" s="10" t="s">
        <v>627</v>
      </c>
      <c r="D1910" s="10"/>
      <c r="E1910" s="11"/>
      <c r="F1910" s="16"/>
    </row>
    <row r="1911" ht="12.75" customHeight="1">
      <c r="A1911" s="9" t="s">
        <v>4436</v>
      </c>
      <c r="B1911" s="10" t="s">
        <v>4437</v>
      </c>
      <c r="C1911" s="10" t="s">
        <v>4438</v>
      </c>
      <c r="D1911" s="10"/>
      <c r="E1911" s="11"/>
      <c r="F1911" s="16"/>
    </row>
    <row r="1912" ht="52.5" customHeight="1">
      <c r="A1912" s="9" t="s">
        <v>4439</v>
      </c>
      <c r="B1912" s="10" t="s">
        <v>4440</v>
      </c>
      <c r="C1912" s="10" t="s">
        <v>4441</v>
      </c>
      <c r="D1912" s="10" t="s">
        <v>4442</v>
      </c>
      <c r="E1912" s="11"/>
      <c r="F1912" s="16"/>
    </row>
    <row r="1913" ht="12.75" customHeight="1">
      <c r="A1913" s="9" t="s">
        <v>4443</v>
      </c>
      <c r="B1913" s="10" t="s">
        <v>4444</v>
      </c>
      <c r="C1913" s="10"/>
      <c r="D1913" s="10" t="s">
        <v>4445</v>
      </c>
      <c r="E1913" s="11"/>
      <c r="F1913" s="16"/>
    </row>
    <row r="1914" ht="12.75" customHeight="1">
      <c r="A1914" s="9" t="s">
        <v>4446</v>
      </c>
      <c r="B1914" s="10"/>
      <c r="C1914" s="10"/>
      <c r="D1914" s="10" t="s">
        <v>4447</v>
      </c>
      <c r="E1914" s="11"/>
      <c r="F1914" s="16"/>
    </row>
    <row r="1915" ht="12.75" customHeight="1">
      <c r="A1915" s="9" t="s">
        <v>4448</v>
      </c>
      <c r="B1915" s="10" t="s">
        <v>4449</v>
      </c>
      <c r="C1915" s="10"/>
      <c r="D1915" s="10" t="s">
        <v>4450</v>
      </c>
      <c r="E1915" s="11"/>
      <c r="F1915" s="16"/>
    </row>
    <row r="1916" ht="12.75" customHeight="1">
      <c r="A1916" s="9" t="s">
        <v>4451</v>
      </c>
      <c r="B1916" s="10" t="s">
        <v>4452</v>
      </c>
      <c r="C1916" s="10" t="s">
        <v>4453</v>
      </c>
      <c r="D1916" s="10" t="s">
        <v>4454</v>
      </c>
      <c r="E1916" s="11"/>
      <c r="F1916" s="16"/>
    </row>
    <row r="1917" ht="12.75" customHeight="1">
      <c r="A1917" s="9" t="s">
        <v>4451</v>
      </c>
      <c r="B1917" s="10" t="s">
        <v>4455</v>
      </c>
      <c r="C1917" s="10"/>
      <c r="D1917" s="10"/>
      <c r="E1917" s="11"/>
      <c r="F1917" s="16"/>
    </row>
    <row r="1918" ht="12.75" customHeight="1">
      <c r="A1918" s="9" t="s">
        <v>4451</v>
      </c>
      <c r="B1918" s="10" t="s">
        <v>4452</v>
      </c>
      <c r="C1918" s="10"/>
      <c r="D1918" s="10" t="s">
        <v>4453</v>
      </c>
      <c r="E1918" s="11" t="s">
        <v>4454</v>
      </c>
      <c r="F1918" s="16"/>
    </row>
    <row r="1919" ht="12.75" customHeight="1">
      <c r="A1919" s="9" t="s">
        <v>4456</v>
      </c>
      <c r="B1919" s="10" t="s">
        <v>4457</v>
      </c>
      <c r="C1919" s="10" t="s">
        <v>4458</v>
      </c>
      <c r="D1919" s="10"/>
      <c r="E1919" s="11"/>
      <c r="F1919" s="16"/>
    </row>
    <row r="1920" ht="12.75" customHeight="1">
      <c r="A1920" s="9" t="s">
        <v>4456</v>
      </c>
      <c r="B1920" s="10" t="s">
        <v>4459</v>
      </c>
      <c r="C1920" s="10"/>
      <c r="D1920" s="10"/>
      <c r="E1920" s="11"/>
      <c r="F1920" s="16"/>
    </row>
    <row r="1921" ht="12.75" customHeight="1">
      <c r="A1921" s="9" t="s">
        <v>4460</v>
      </c>
      <c r="B1921" s="10" t="s">
        <v>4107</v>
      </c>
      <c r="C1921" s="10"/>
      <c r="D1921" s="10"/>
      <c r="E1921" s="11"/>
      <c r="F1921" s="16"/>
    </row>
    <row r="1922" ht="12.75" customHeight="1">
      <c r="A1922" s="9" t="s">
        <v>4461</v>
      </c>
      <c r="B1922" s="10" t="s">
        <v>4107</v>
      </c>
      <c r="C1922" s="10" t="s">
        <v>4044</v>
      </c>
      <c r="D1922" s="10"/>
      <c r="E1922" s="11"/>
      <c r="F1922" s="16"/>
    </row>
    <row r="1923" ht="12.75" customHeight="1">
      <c r="A1923" s="9" t="s">
        <v>4462</v>
      </c>
      <c r="B1923" s="10" t="s">
        <v>4107</v>
      </c>
      <c r="C1923" s="10"/>
      <c r="D1923" s="10" t="s">
        <v>4044</v>
      </c>
      <c r="E1923" s="11"/>
      <c r="F1923" s="16"/>
    </row>
    <row r="1924" ht="12.75" customHeight="1">
      <c r="A1924" s="9" t="s">
        <v>4463</v>
      </c>
      <c r="B1924" s="10" t="s">
        <v>4464</v>
      </c>
      <c r="C1924" s="10" t="s">
        <v>4465</v>
      </c>
      <c r="D1924" s="10"/>
      <c r="E1924" s="11"/>
      <c r="F1924" s="16"/>
    </row>
    <row r="1925" ht="12.75" customHeight="1">
      <c r="A1925" s="9" t="s">
        <v>4463</v>
      </c>
      <c r="B1925" s="10" t="s">
        <v>4466</v>
      </c>
      <c r="C1925" s="10"/>
      <c r="D1925" s="10"/>
      <c r="E1925" s="11"/>
      <c r="F1925" s="16"/>
    </row>
    <row r="1926" ht="12.75" customHeight="1">
      <c r="A1926" s="9" t="s">
        <v>4467</v>
      </c>
      <c r="B1926" s="10" t="s">
        <v>4468</v>
      </c>
      <c r="C1926" s="10" t="s">
        <v>4469</v>
      </c>
      <c r="D1926" s="10"/>
      <c r="E1926" s="11"/>
      <c r="F1926" s="16"/>
    </row>
    <row r="1927" ht="12.75" customHeight="1">
      <c r="A1927" s="9" t="s">
        <v>4470</v>
      </c>
      <c r="B1927" s="10" t="s">
        <v>4468</v>
      </c>
      <c r="C1927" s="10"/>
      <c r="D1927" s="10"/>
      <c r="E1927" s="11"/>
      <c r="F1927" s="16"/>
    </row>
    <row r="1928" ht="12.75" customHeight="1">
      <c r="A1928" s="9" t="s">
        <v>4471</v>
      </c>
      <c r="B1928" s="10"/>
      <c r="C1928" s="10" t="s">
        <v>4472</v>
      </c>
      <c r="D1928" s="10"/>
      <c r="E1928" s="11"/>
      <c r="F1928" s="16"/>
    </row>
    <row r="1929" ht="12.75" customHeight="1">
      <c r="A1929" s="9" t="s">
        <v>4473</v>
      </c>
      <c r="B1929" s="10" t="s">
        <v>4474</v>
      </c>
      <c r="C1929" s="10" t="s">
        <v>4475</v>
      </c>
      <c r="D1929" s="10"/>
      <c r="E1929" s="11"/>
      <c r="F1929" s="16"/>
    </row>
    <row r="1930" ht="12.75" customHeight="1">
      <c r="A1930" s="9" t="s">
        <v>4473</v>
      </c>
      <c r="B1930" s="10"/>
      <c r="C1930" s="10" t="s">
        <v>4476</v>
      </c>
      <c r="D1930" s="10"/>
      <c r="E1930" s="11"/>
      <c r="F1930" s="16"/>
    </row>
    <row r="1931" ht="12.75" customHeight="1">
      <c r="A1931" s="9" t="s">
        <v>4473</v>
      </c>
      <c r="B1931" s="10" t="s">
        <v>4477</v>
      </c>
      <c r="C1931" s="10"/>
      <c r="D1931" s="10"/>
      <c r="E1931" s="11"/>
      <c r="F1931" s="16"/>
    </row>
    <row r="1932" ht="12.75" customHeight="1">
      <c r="A1932" s="9" t="s">
        <v>4478</v>
      </c>
      <c r="B1932" s="10"/>
      <c r="C1932" s="10" t="s">
        <v>4479</v>
      </c>
      <c r="D1932" s="10"/>
      <c r="E1932" s="11"/>
      <c r="F1932" s="16"/>
    </row>
    <row r="1933" ht="12.75" customHeight="1">
      <c r="A1933" s="9" t="s">
        <v>4480</v>
      </c>
      <c r="B1933" s="10" t="s">
        <v>2483</v>
      </c>
      <c r="C1933" s="10"/>
      <c r="D1933" s="10"/>
      <c r="E1933" s="11"/>
      <c r="F1933" s="16"/>
    </row>
    <row r="1934" ht="12.75" customHeight="1">
      <c r="A1934" s="9" t="s">
        <v>4480</v>
      </c>
      <c r="B1934" s="10" t="s">
        <v>2483</v>
      </c>
      <c r="C1934" s="10" t="s">
        <v>2484</v>
      </c>
      <c r="D1934" s="10"/>
      <c r="E1934" s="11" t="s">
        <v>4481</v>
      </c>
      <c r="F1934" s="16"/>
    </row>
    <row r="1935" ht="12.75" customHeight="1">
      <c r="A1935" s="9" t="s">
        <v>4482</v>
      </c>
      <c r="B1935" s="10" t="s">
        <v>4483</v>
      </c>
      <c r="C1935" s="10" t="s">
        <v>4484</v>
      </c>
      <c r="D1935" s="10" t="s">
        <v>4485</v>
      </c>
      <c r="E1935" s="11"/>
      <c r="F1935" s="16"/>
    </row>
    <row r="1936" ht="12.75" customHeight="1">
      <c r="A1936" s="9" t="s">
        <v>4486</v>
      </c>
      <c r="B1936" s="10" t="s">
        <v>4487</v>
      </c>
      <c r="C1936" s="10" t="s">
        <v>4488</v>
      </c>
      <c r="D1936" s="10"/>
      <c r="E1936" s="11"/>
      <c r="F1936" s="16"/>
    </row>
    <row r="1937" ht="12.75" customHeight="1">
      <c r="A1937" s="9" t="s">
        <v>4489</v>
      </c>
      <c r="B1937" s="10" t="s">
        <v>4490</v>
      </c>
      <c r="C1937" s="10"/>
      <c r="D1937" s="10" t="s">
        <v>3587</v>
      </c>
      <c r="E1937" s="11" t="s">
        <v>4491</v>
      </c>
      <c r="F1937" s="16"/>
    </row>
    <row r="1938" ht="12.75" customHeight="1">
      <c r="A1938" s="9" t="s">
        <v>4492</v>
      </c>
      <c r="B1938" s="10" t="s">
        <v>4493</v>
      </c>
      <c r="C1938" s="10"/>
      <c r="D1938" s="10"/>
      <c r="E1938" s="11"/>
      <c r="F1938" s="16"/>
    </row>
    <row r="1939" ht="12.75" customHeight="1">
      <c r="A1939" s="9" t="s">
        <v>4494</v>
      </c>
      <c r="B1939" s="10"/>
      <c r="C1939" s="10" t="s">
        <v>4495</v>
      </c>
      <c r="D1939" s="10"/>
      <c r="E1939" s="11"/>
      <c r="F1939" s="16"/>
    </row>
    <row r="1940" ht="12.75" customHeight="1">
      <c r="A1940" s="9" t="s">
        <v>4496</v>
      </c>
      <c r="B1940" s="10"/>
      <c r="C1940" s="10" t="s">
        <v>4497</v>
      </c>
      <c r="D1940" s="10"/>
      <c r="E1940" s="11"/>
      <c r="F1940" s="16"/>
    </row>
    <row r="1941" ht="12.75" customHeight="1">
      <c r="A1941" s="9" t="s">
        <v>362</v>
      </c>
      <c r="B1941" s="10" t="s">
        <v>4498</v>
      </c>
      <c r="C1941" s="10"/>
      <c r="D1941" s="10"/>
      <c r="E1941" s="11"/>
      <c r="F1941" s="16"/>
    </row>
    <row r="1942" ht="12.75" customHeight="1">
      <c r="A1942" s="9" t="s">
        <v>362</v>
      </c>
      <c r="B1942" s="10" t="s">
        <v>2695</v>
      </c>
      <c r="C1942" s="10" t="s">
        <v>4499</v>
      </c>
      <c r="D1942" s="10"/>
      <c r="E1942" s="11" t="s">
        <v>4500</v>
      </c>
      <c r="F1942" s="16"/>
    </row>
    <row r="1943" ht="105.0" customHeight="1">
      <c r="A1943" s="9" t="s">
        <v>362</v>
      </c>
      <c r="B1943" s="10"/>
      <c r="C1943" s="10"/>
      <c r="D1943" s="10" t="s">
        <v>2695</v>
      </c>
      <c r="E1943" s="11" t="s">
        <v>4501</v>
      </c>
      <c r="F1943" s="16"/>
    </row>
    <row r="1944" ht="26.25" customHeight="1">
      <c r="A1944" s="9" t="s">
        <v>4502</v>
      </c>
      <c r="B1944" s="10" t="s">
        <v>4503</v>
      </c>
      <c r="C1944" s="10"/>
      <c r="D1944" s="10" t="s">
        <v>4504</v>
      </c>
      <c r="E1944" s="11" t="s">
        <v>4505</v>
      </c>
      <c r="F1944" s="16"/>
    </row>
    <row r="1945" ht="39.0" customHeight="1">
      <c r="A1945" s="9" t="s">
        <v>4506</v>
      </c>
      <c r="B1945" s="10" t="s">
        <v>4507</v>
      </c>
      <c r="C1945" s="10" t="s">
        <v>4508</v>
      </c>
      <c r="D1945" s="10" t="s">
        <v>4509</v>
      </c>
      <c r="E1945" s="11"/>
      <c r="F1945" s="16"/>
    </row>
    <row r="1946" ht="12.75" customHeight="1">
      <c r="A1946" s="9" t="s">
        <v>4506</v>
      </c>
      <c r="B1946" s="10" t="s">
        <v>4510</v>
      </c>
      <c r="C1946" s="10" t="s">
        <v>4508</v>
      </c>
      <c r="D1946" s="10"/>
      <c r="E1946" s="11"/>
      <c r="F1946" s="16"/>
    </row>
    <row r="1947" ht="12.75" customHeight="1">
      <c r="A1947" s="9" t="s">
        <v>4506</v>
      </c>
      <c r="B1947" s="10" t="s">
        <v>4503</v>
      </c>
      <c r="C1947" s="10"/>
      <c r="D1947" s="10" t="s">
        <v>4511</v>
      </c>
      <c r="E1947" s="11"/>
      <c r="F1947" s="16"/>
    </row>
    <row r="1948" ht="105.0" customHeight="1">
      <c r="A1948" s="9" t="s">
        <v>4506</v>
      </c>
      <c r="B1948" s="10"/>
      <c r="C1948" s="10"/>
      <c r="D1948" s="10" t="s">
        <v>4507</v>
      </c>
      <c r="E1948" s="11" t="s">
        <v>4512</v>
      </c>
      <c r="F1948" s="16"/>
    </row>
    <row r="1949" ht="12.75" customHeight="1">
      <c r="A1949" s="9" t="s">
        <v>4513</v>
      </c>
      <c r="B1949" s="10"/>
      <c r="C1949" s="10"/>
      <c r="D1949" s="10" t="s">
        <v>4514</v>
      </c>
      <c r="E1949" s="11"/>
      <c r="F1949" s="16"/>
    </row>
    <row r="1950" ht="12.75" customHeight="1">
      <c r="A1950" s="9" t="s">
        <v>4513</v>
      </c>
      <c r="B1950" s="10" t="s">
        <v>4515</v>
      </c>
      <c r="C1950" s="10"/>
      <c r="D1950" s="10" t="s">
        <v>4516</v>
      </c>
      <c r="E1950" s="11"/>
      <c r="F1950" s="16"/>
    </row>
    <row r="1951" ht="12.75" customHeight="1">
      <c r="A1951" s="9" t="s">
        <v>4517</v>
      </c>
      <c r="B1951" s="10" t="s">
        <v>4518</v>
      </c>
      <c r="C1951" s="10" t="s">
        <v>4519</v>
      </c>
      <c r="D1951" s="10"/>
      <c r="E1951" s="11"/>
      <c r="F1951" s="16"/>
    </row>
    <row r="1952" ht="12.75" customHeight="1">
      <c r="A1952" s="9" t="s">
        <v>4520</v>
      </c>
      <c r="B1952" s="10" t="s">
        <v>4521</v>
      </c>
      <c r="C1952" s="10" t="s">
        <v>4522</v>
      </c>
      <c r="D1952" s="10"/>
      <c r="E1952" s="11"/>
      <c r="F1952" s="16"/>
    </row>
    <row r="1953" ht="12.75" customHeight="1">
      <c r="A1953" s="9" t="s">
        <v>4523</v>
      </c>
      <c r="B1953" s="10" t="s">
        <v>4521</v>
      </c>
      <c r="C1953" s="10" t="s">
        <v>4524</v>
      </c>
      <c r="D1953" s="10"/>
      <c r="E1953" s="11"/>
      <c r="F1953" s="16"/>
    </row>
    <row r="1954" ht="12.75" customHeight="1">
      <c r="A1954" s="9" t="s">
        <v>4525</v>
      </c>
      <c r="B1954" s="10" t="s">
        <v>4521</v>
      </c>
      <c r="C1954" s="10"/>
      <c r="D1954" s="10" t="s">
        <v>4524</v>
      </c>
      <c r="E1954" s="11"/>
      <c r="F1954" s="16"/>
    </row>
    <row r="1955" ht="184.5" customHeight="1">
      <c r="A1955" s="9" t="s">
        <v>4526</v>
      </c>
      <c r="B1955" s="10"/>
      <c r="C1955" s="10"/>
      <c r="D1955" s="10" t="s">
        <v>3652</v>
      </c>
      <c r="E1955" s="11" t="s">
        <v>4527</v>
      </c>
      <c r="F1955" s="16"/>
    </row>
    <row r="1956" ht="12.75" customHeight="1">
      <c r="A1956" s="9" t="s">
        <v>4528</v>
      </c>
      <c r="B1956" s="10"/>
      <c r="C1956" s="10"/>
      <c r="D1956" s="10" t="s">
        <v>4529</v>
      </c>
      <c r="E1956" s="11"/>
      <c r="F1956" s="16"/>
    </row>
    <row r="1957" ht="12.75" customHeight="1">
      <c r="A1957" s="9" t="s">
        <v>4530</v>
      </c>
      <c r="B1957" s="10" t="s">
        <v>4531</v>
      </c>
      <c r="C1957" s="10"/>
      <c r="D1957" s="10"/>
      <c r="E1957" s="11"/>
      <c r="F1957" s="16"/>
    </row>
    <row r="1958" ht="12.75" customHeight="1">
      <c r="A1958" s="9" t="s">
        <v>4532</v>
      </c>
      <c r="B1958" s="10"/>
      <c r="C1958" s="10" t="s">
        <v>4533</v>
      </c>
      <c r="D1958" s="10"/>
      <c r="E1958" s="11"/>
      <c r="F1958" s="16"/>
    </row>
    <row r="1959" ht="12.75" customHeight="1">
      <c r="A1959" s="9" t="s">
        <v>4534</v>
      </c>
      <c r="B1959" s="10" t="s">
        <v>4535</v>
      </c>
      <c r="C1959" s="10"/>
      <c r="D1959" s="10"/>
      <c r="E1959" s="11"/>
      <c r="F1959" s="16"/>
    </row>
    <row r="1960" ht="12.75" customHeight="1">
      <c r="A1960" s="9" t="s">
        <v>4536</v>
      </c>
      <c r="B1960" s="10"/>
      <c r="C1960" s="10" t="s">
        <v>4537</v>
      </c>
      <c r="D1960" s="10"/>
      <c r="E1960" s="11"/>
      <c r="F1960" s="16"/>
    </row>
    <row r="1961" ht="12.75" customHeight="1">
      <c r="A1961" s="9" t="s">
        <v>2997</v>
      </c>
      <c r="B1961" s="10" t="s">
        <v>2995</v>
      </c>
      <c r="C1961" s="10" t="s">
        <v>2996</v>
      </c>
      <c r="D1961" s="10"/>
      <c r="E1961" s="11" t="s">
        <v>2994</v>
      </c>
      <c r="F1961" s="16"/>
    </row>
    <row r="1962" ht="12.75" customHeight="1">
      <c r="A1962" s="9" t="s">
        <v>384</v>
      </c>
      <c r="B1962" s="10" t="s">
        <v>4538</v>
      </c>
      <c r="C1962" s="10" t="s">
        <v>4539</v>
      </c>
      <c r="D1962" s="10"/>
      <c r="E1962" s="11"/>
      <c r="F1962" s="16"/>
    </row>
    <row r="1963" ht="12.75" customHeight="1">
      <c r="A1963" s="9" t="s">
        <v>4540</v>
      </c>
      <c r="B1963" s="10" t="s">
        <v>4541</v>
      </c>
      <c r="C1963" s="10" t="s">
        <v>4542</v>
      </c>
      <c r="D1963" s="10"/>
      <c r="E1963" s="11"/>
      <c r="F1963" s="16"/>
    </row>
    <row r="1964" ht="26.25" customHeight="1">
      <c r="A1964" s="9" t="s">
        <v>4543</v>
      </c>
      <c r="B1964" s="10"/>
      <c r="C1964" s="10" t="s">
        <v>4544</v>
      </c>
      <c r="D1964" s="10"/>
      <c r="E1964" s="11"/>
      <c r="F1964" s="16"/>
    </row>
    <row r="1965" ht="12.75" customHeight="1">
      <c r="A1965" s="9" t="s">
        <v>372</v>
      </c>
      <c r="B1965" s="10" t="s">
        <v>373</v>
      </c>
      <c r="C1965" s="10" t="s">
        <v>374</v>
      </c>
      <c r="D1965" s="10"/>
      <c r="E1965" s="11"/>
      <c r="F1965" s="16"/>
    </row>
    <row r="1966" ht="12.75" customHeight="1">
      <c r="A1966" s="9" t="s">
        <v>4545</v>
      </c>
      <c r="B1966" s="10"/>
      <c r="C1966" s="10" t="s">
        <v>4546</v>
      </c>
      <c r="D1966" s="10"/>
      <c r="E1966" s="11"/>
      <c r="F1966" s="16"/>
    </row>
    <row r="1967" ht="12.75" customHeight="1">
      <c r="A1967" s="9" t="s">
        <v>4547</v>
      </c>
      <c r="B1967" s="10"/>
      <c r="C1967" s="10" t="s">
        <v>4548</v>
      </c>
      <c r="D1967" s="10"/>
      <c r="E1967" s="11"/>
      <c r="F1967" s="16"/>
    </row>
    <row r="1968" ht="12.75" customHeight="1">
      <c r="A1968" s="9" t="s">
        <v>4549</v>
      </c>
      <c r="B1968" s="10"/>
      <c r="C1968" s="10"/>
      <c r="D1968" s="10"/>
      <c r="E1968" s="11"/>
      <c r="F1968" s="16"/>
    </row>
    <row r="1969" ht="12.75" customHeight="1">
      <c r="A1969" s="9" t="s">
        <v>4550</v>
      </c>
      <c r="B1969" s="10"/>
      <c r="C1969" s="10"/>
      <c r="D1969" s="10"/>
      <c r="E1969" s="11"/>
      <c r="F1969" s="16"/>
    </row>
    <row r="1970" ht="12.75" customHeight="1">
      <c r="A1970" s="9" t="s">
        <v>4551</v>
      </c>
      <c r="B1970" s="10" t="s">
        <v>1487</v>
      </c>
      <c r="C1970" s="10"/>
      <c r="D1970" s="10"/>
      <c r="E1970" s="11"/>
      <c r="F1970" s="16"/>
    </row>
    <row r="1971" ht="12.75" customHeight="1">
      <c r="A1971" s="9" t="s">
        <v>4552</v>
      </c>
      <c r="B1971" s="10"/>
      <c r="C1971" s="10"/>
      <c r="D1971" s="10" t="s">
        <v>4553</v>
      </c>
      <c r="E1971" s="11"/>
      <c r="F1971" s="16"/>
    </row>
    <row r="1972" ht="12.75" customHeight="1">
      <c r="A1972" s="9" t="s">
        <v>4554</v>
      </c>
      <c r="B1972" s="10"/>
      <c r="C1972" s="10"/>
      <c r="D1972" s="10" t="s">
        <v>4555</v>
      </c>
      <c r="E1972" s="11"/>
      <c r="F1972" s="16"/>
    </row>
    <row r="1973" ht="12.75" customHeight="1">
      <c r="A1973" s="9" t="s">
        <v>4556</v>
      </c>
      <c r="B1973" s="10"/>
      <c r="C1973" s="10"/>
      <c r="D1973" s="10" t="s">
        <v>4557</v>
      </c>
      <c r="E1973" s="11"/>
      <c r="F1973" s="16"/>
    </row>
    <row r="1974" ht="12.75" customHeight="1">
      <c r="A1974" s="9" t="s">
        <v>4558</v>
      </c>
      <c r="B1974" s="10"/>
      <c r="C1974" s="10" t="s">
        <v>4559</v>
      </c>
      <c r="D1974" s="10"/>
      <c r="E1974" s="11"/>
      <c r="F1974" s="16"/>
    </row>
    <row r="1975" ht="12.75" customHeight="1">
      <c r="A1975" s="9" t="s">
        <v>4558</v>
      </c>
      <c r="B1975" s="10" t="s">
        <v>4560</v>
      </c>
      <c r="C1975" s="10"/>
      <c r="D1975" s="10"/>
      <c r="E1975" s="11"/>
      <c r="F1975" s="16"/>
    </row>
    <row r="1976" ht="12.75" customHeight="1">
      <c r="A1976" s="9" t="s">
        <v>4561</v>
      </c>
      <c r="B1976" s="10"/>
      <c r="C1976" s="10"/>
      <c r="D1976" s="10" t="s">
        <v>4562</v>
      </c>
      <c r="E1976" s="11"/>
      <c r="F1976" s="16"/>
    </row>
    <row r="1977" ht="12.75" customHeight="1">
      <c r="A1977" s="9" t="s">
        <v>4563</v>
      </c>
      <c r="B1977" s="10"/>
      <c r="C1977" s="10"/>
      <c r="D1977" s="10" t="s">
        <v>4564</v>
      </c>
      <c r="E1977" s="11"/>
      <c r="F1977" s="16"/>
    </row>
    <row r="1978" ht="12.75" customHeight="1">
      <c r="A1978" s="9" t="s">
        <v>4565</v>
      </c>
      <c r="B1978" s="10" t="s">
        <v>4566</v>
      </c>
      <c r="C1978" s="10"/>
      <c r="D1978" s="10"/>
      <c r="E1978" s="11"/>
      <c r="F1978" s="16"/>
    </row>
    <row r="1979" ht="12.75" customHeight="1">
      <c r="A1979" s="9" t="s">
        <v>4567</v>
      </c>
      <c r="B1979" s="10"/>
      <c r="C1979" s="10"/>
      <c r="D1979" s="10" t="s">
        <v>4568</v>
      </c>
      <c r="E1979" s="11"/>
      <c r="F1979" s="16"/>
    </row>
    <row r="1980" ht="12.75" customHeight="1">
      <c r="A1980" s="9" t="s">
        <v>4569</v>
      </c>
      <c r="B1980" s="10"/>
      <c r="C1980" s="10"/>
      <c r="D1980" s="10" t="s">
        <v>4570</v>
      </c>
      <c r="E1980" s="11" t="s">
        <v>4570</v>
      </c>
      <c r="F1980" s="16"/>
    </row>
    <row r="1981" ht="12.75" customHeight="1">
      <c r="A1981" s="9" t="s">
        <v>4571</v>
      </c>
      <c r="B1981" s="10" t="s">
        <v>4572</v>
      </c>
      <c r="C1981" s="10" t="s">
        <v>4573</v>
      </c>
      <c r="D1981" s="10"/>
      <c r="E1981" s="11"/>
      <c r="F1981" s="16"/>
    </row>
    <row r="1982" ht="12.75" customHeight="1">
      <c r="A1982" s="9" t="s">
        <v>378</v>
      </c>
      <c r="B1982" s="10" t="s">
        <v>4144</v>
      </c>
      <c r="C1982" s="10"/>
      <c r="D1982" s="10"/>
      <c r="E1982" s="11"/>
      <c r="F1982" s="16"/>
    </row>
    <row r="1983" ht="12.75" customHeight="1">
      <c r="A1983" s="9" t="s">
        <v>378</v>
      </c>
      <c r="B1983" s="10" t="s">
        <v>4574</v>
      </c>
      <c r="C1983" s="10" t="s">
        <v>4575</v>
      </c>
      <c r="D1983" s="10"/>
      <c r="E1983" s="11"/>
      <c r="F1983" s="16"/>
    </row>
    <row r="1984" ht="12.75" customHeight="1">
      <c r="A1984" s="9" t="s">
        <v>378</v>
      </c>
      <c r="B1984" s="10"/>
      <c r="C1984" s="10"/>
      <c r="D1984" s="10" t="s">
        <v>4144</v>
      </c>
      <c r="E1984" s="11"/>
      <c r="F1984" s="16"/>
    </row>
    <row r="1985" ht="12.75" customHeight="1">
      <c r="A1985" s="9" t="s">
        <v>378</v>
      </c>
      <c r="B1985" s="10" t="s">
        <v>4574</v>
      </c>
      <c r="C1985" s="10"/>
      <c r="D1985" s="10"/>
      <c r="E1985" s="11"/>
      <c r="F1985" s="16"/>
    </row>
    <row r="1986" ht="12.75" customHeight="1">
      <c r="A1986" s="9" t="s">
        <v>4576</v>
      </c>
      <c r="B1986" s="10"/>
      <c r="C1986" s="10"/>
      <c r="D1986" s="10" t="s">
        <v>4577</v>
      </c>
      <c r="E1986" s="11"/>
      <c r="F1986" s="16"/>
    </row>
    <row r="1987" ht="12.75" customHeight="1">
      <c r="A1987" s="9" t="s">
        <v>4578</v>
      </c>
      <c r="B1987" s="10"/>
      <c r="C1987" s="10"/>
      <c r="D1987" s="10" t="s">
        <v>4579</v>
      </c>
      <c r="E1987" s="11"/>
      <c r="F1987" s="16"/>
    </row>
    <row r="1988" ht="12.75" customHeight="1">
      <c r="A1988" s="9" t="s">
        <v>4580</v>
      </c>
      <c r="B1988" s="10"/>
      <c r="C1988" s="10"/>
      <c r="D1988" s="10"/>
      <c r="E1988" s="11"/>
      <c r="F1988" s="16"/>
    </row>
    <row r="1989" ht="12.75" customHeight="1">
      <c r="A1989" s="9" t="s">
        <v>425</v>
      </c>
      <c r="B1989" s="10"/>
      <c r="C1989" s="10"/>
      <c r="D1989" s="10"/>
      <c r="E1989" s="11"/>
      <c r="F1989" s="16"/>
    </row>
    <row r="1990" ht="12.75" customHeight="1">
      <c r="A1990" s="9" t="s">
        <v>425</v>
      </c>
      <c r="B1990" s="10" t="s">
        <v>426</v>
      </c>
      <c r="C1990" s="10" t="s">
        <v>4581</v>
      </c>
      <c r="D1990" s="10"/>
      <c r="E1990" s="11"/>
      <c r="F1990" s="16"/>
    </row>
    <row r="1991" ht="12.75" customHeight="1">
      <c r="A1991" s="9" t="s">
        <v>428</v>
      </c>
      <c r="B1991" s="10" t="s">
        <v>429</v>
      </c>
      <c r="C1991" s="10" t="s">
        <v>430</v>
      </c>
      <c r="D1991" s="10"/>
      <c r="E1991" s="11"/>
      <c r="F1991" s="16"/>
    </row>
    <row r="1992" ht="12.75" customHeight="1">
      <c r="A1992" s="9" t="s">
        <v>4582</v>
      </c>
      <c r="B1992" s="10" t="s">
        <v>4583</v>
      </c>
      <c r="C1992" s="10" t="s">
        <v>4584</v>
      </c>
      <c r="D1992" s="10"/>
      <c r="E1992" s="11"/>
      <c r="F1992" s="16"/>
    </row>
    <row r="1993" ht="12.75" customHeight="1">
      <c r="A1993" s="9" t="s">
        <v>4585</v>
      </c>
      <c r="B1993" s="10" t="s">
        <v>4586</v>
      </c>
      <c r="C1993" s="10" t="s">
        <v>4587</v>
      </c>
      <c r="D1993" s="10"/>
      <c r="E1993" s="11"/>
      <c r="F1993" s="16"/>
    </row>
    <row r="1994" ht="12.75" customHeight="1">
      <c r="A1994" s="9" t="s">
        <v>3104</v>
      </c>
      <c r="B1994" s="10" t="s">
        <v>4588</v>
      </c>
      <c r="C1994" s="10" t="s">
        <v>4589</v>
      </c>
      <c r="D1994" s="10"/>
      <c r="E1994" s="11"/>
      <c r="F1994" s="16"/>
    </row>
    <row r="1995" ht="12.75" customHeight="1">
      <c r="A1995" s="9" t="s">
        <v>4590</v>
      </c>
      <c r="B1995" s="10"/>
      <c r="C1995" s="10" t="s">
        <v>4591</v>
      </c>
      <c r="D1995" s="10"/>
      <c r="E1995" s="11"/>
      <c r="F1995" s="16"/>
    </row>
    <row r="1996" ht="12.75" customHeight="1">
      <c r="A1996" s="9" t="s">
        <v>4592</v>
      </c>
      <c r="B1996" s="10" t="s">
        <v>4593</v>
      </c>
      <c r="C1996" s="10" t="s">
        <v>4594</v>
      </c>
      <c r="D1996" s="10"/>
      <c r="E1996" s="11" t="s">
        <v>4595</v>
      </c>
      <c r="F1996" s="16"/>
    </row>
    <row r="1997" ht="12.75" customHeight="1">
      <c r="A1997" s="9" t="s">
        <v>3106</v>
      </c>
      <c r="B1997" s="10" t="s">
        <v>3107</v>
      </c>
      <c r="C1997" s="10" t="s">
        <v>3108</v>
      </c>
      <c r="D1997" s="10"/>
      <c r="E1997" s="11"/>
      <c r="F1997" s="16"/>
    </row>
    <row r="1998" ht="12.75" customHeight="1">
      <c r="A1998" s="9" t="s">
        <v>4596</v>
      </c>
      <c r="B1998" s="10" t="s">
        <v>4588</v>
      </c>
      <c r="C1998" s="10"/>
      <c r="D1998" s="10"/>
      <c r="E1998" s="11"/>
      <c r="F1998" s="16"/>
    </row>
    <row r="1999" ht="12.75" customHeight="1">
      <c r="A1999" s="9" t="s">
        <v>4597</v>
      </c>
      <c r="B1999" s="10" t="s">
        <v>4598</v>
      </c>
      <c r="C1999" s="10" t="s">
        <v>4599</v>
      </c>
      <c r="D1999" s="10"/>
      <c r="E1999" s="11"/>
      <c r="F1999" s="16"/>
    </row>
    <row r="2000" ht="12.75" customHeight="1">
      <c r="A2000" s="9" t="s">
        <v>4600</v>
      </c>
      <c r="B2000" s="10" t="s">
        <v>4588</v>
      </c>
      <c r="C2000" s="10"/>
      <c r="D2000" s="10" t="s">
        <v>4601</v>
      </c>
      <c r="E2000" s="11"/>
      <c r="F2000" s="16"/>
    </row>
    <row r="2001" ht="12.75" customHeight="1">
      <c r="A2001" s="9" t="s">
        <v>4602</v>
      </c>
      <c r="B2001" s="10"/>
      <c r="C2001" s="10" t="s">
        <v>4603</v>
      </c>
      <c r="D2001" s="10"/>
      <c r="E2001" s="11"/>
      <c r="F2001" s="16"/>
    </row>
    <row r="2002" ht="12.75" customHeight="1">
      <c r="A2002" s="9" t="s">
        <v>4602</v>
      </c>
      <c r="B2002" s="10"/>
      <c r="C2002" s="10" t="s">
        <v>4603</v>
      </c>
      <c r="D2002" s="10"/>
      <c r="E2002" s="11"/>
      <c r="F2002" s="16"/>
    </row>
    <row r="2003" ht="12.75" customHeight="1">
      <c r="A2003" s="9" t="s">
        <v>3123</v>
      </c>
      <c r="B2003" s="10" t="s">
        <v>4593</v>
      </c>
      <c r="C2003" s="10"/>
      <c r="D2003" s="10"/>
      <c r="E2003" s="11"/>
      <c r="F2003" s="16"/>
    </row>
    <row r="2004" ht="12.75" customHeight="1">
      <c r="A2004" s="9" t="s">
        <v>3123</v>
      </c>
      <c r="B2004" s="10"/>
      <c r="C2004" s="10" t="s">
        <v>4594</v>
      </c>
      <c r="D2004" s="10"/>
      <c r="E2004" s="11"/>
      <c r="F2004" s="16"/>
    </row>
    <row r="2005" ht="12.75" customHeight="1">
      <c r="A2005" s="9" t="s">
        <v>3123</v>
      </c>
      <c r="B2005" s="10"/>
      <c r="C2005" s="10" t="s">
        <v>4604</v>
      </c>
      <c r="D2005" s="10"/>
      <c r="E2005" s="11"/>
      <c r="F2005" s="16"/>
    </row>
    <row r="2006" ht="12.75" customHeight="1">
      <c r="A2006" s="9" t="s">
        <v>3123</v>
      </c>
      <c r="B2006" s="10" t="s">
        <v>4605</v>
      </c>
      <c r="C2006" s="10" t="s">
        <v>4604</v>
      </c>
      <c r="D2006" s="10" t="s">
        <v>4606</v>
      </c>
      <c r="E2006" s="11"/>
      <c r="F2006" s="16"/>
    </row>
    <row r="2007" ht="12.75" customHeight="1">
      <c r="A2007" s="9" t="s">
        <v>3123</v>
      </c>
      <c r="B2007" s="10" t="s">
        <v>3048</v>
      </c>
      <c r="C2007" s="10"/>
      <c r="D2007" s="10" t="s">
        <v>4607</v>
      </c>
      <c r="E2007" s="11"/>
      <c r="F2007" s="16"/>
    </row>
    <row r="2008" ht="12.75" customHeight="1">
      <c r="A2008" s="9" t="s">
        <v>4608</v>
      </c>
      <c r="B2008" s="10"/>
      <c r="C2008" s="10" t="s">
        <v>4609</v>
      </c>
      <c r="D2008" s="10"/>
      <c r="E2008" s="11"/>
      <c r="F2008" s="16"/>
    </row>
    <row r="2009" ht="12.75" customHeight="1">
      <c r="A2009" s="9" t="s">
        <v>4610</v>
      </c>
      <c r="B2009" s="10"/>
      <c r="C2009" s="10" t="s">
        <v>4611</v>
      </c>
      <c r="D2009" s="10"/>
      <c r="E2009" s="11"/>
      <c r="F2009" s="16"/>
    </row>
    <row r="2010" ht="12.75" customHeight="1">
      <c r="A2010" s="9" t="s">
        <v>4612</v>
      </c>
      <c r="B2010" s="10" t="s">
        <v>4100</v>
      </c>
      <c r="C2010" s="10" t="s">
        <v>450</v>
      </c>
      <c r="D2010" s="10"/>
      <c r="E2010" s="11"/>
      <c r="F2010" s="16"/>
    </row>
    <row r="2011" ht="12.75" customHeight="1">
      <c r="A2011" s="9" t="s">
        <v>4613</v>
      </c>
      <c r="B2011" s="10" t="s">
        <v>4614</v>
      </c>
      <c r="C2011" s="10" t="s">
        <v>4445</v>
      </c>
      <c r="D2011" s="10"/>
      <c r="E2011" s="11"/>
      <c r="F2011" s="16"/>
    </row>
    <row r="2012" ht="12.75" customHeight="1">
      <c r="A2012" s="9" t="s">
        <v>4613</v>
      </c>
      <c r="B2012" s="10" t="s">
        <v>4614</v>
      </c>
      <c r="C2012" s="10"/>
      <c r="D2012" s="10" t="s">
        <v>814</v>
      </c>
      <c r="E2012" s="11"/>
      <c r="F2012" s="16"/>
    </row>
    <row r="2013" ht="26.25" customHeight="1">
      <c r="A2013" s="9" t="s">
        <v>4615</v>
      </c>
      <c r="B2013" s="10" t="s">
        <v>4616</v>
      </c>
      <c r="C2013" s="10" t="s">
        <v>4617</v>
      </c>
      <c r="D2013" s="10" t="s">
        <v>4618</v>
      </c>
      <c r="E2013" s="11"/>
      <c r="F2013" s="16"/>
    </row>
    <row r="2014" ht="12.75" customHeight="1">
      <c r="A2014" s="9" t="s">
        <v>4615</v>
      </c>
      <c r="B2014" s="10"/>
      <c r="C2014" s="10"/>
      <c r="D2014" s="10" t="s">
        <v>4616</v>
      </c>
      <c r="E2014" s="11"/>
      <c r="F2014" s="16"/>
    </row>
    <row r="2015" ht="12.75" customHeight="1">
      <c r="A2015" s="9" t="s">
        <v>812</v>
      </c>
      <c r="B2015" s="10" t="s">
        <v>813</v>
      </c>
      <c r="C2015" s="10" t="s">
        <v>814</v>
      </c>
      <c r="D2015" s="10"/>
      <c r="E2015" s="11"/>
      <c r="F2015" s="16"/>
    </row>
    <row r="2016" ht="12.75" customHeight="1">
      <c r="A2016" s="9" t="s">
        <v>4619</v>
      </c>
      <c r="B2016" s="10" t="s">
        <v>4620</v>
      </c>
      <c r="C2016" s="10" t="s">
        <v>4445</v>
      </c>
      <c r="D2016" s="10"/>
      <c r="E2016" s="11"/>
      <c r="F2016" s="16"/>
    </row>
    <row r="2017" ht="12.75" customHeight="1">
      <c r="A2017" s="9" t="s">
        <v>4621</v>
      </c>
      <c r="B2017" s="10" t="s">
        <v>4622</v>
      </c>
      <c r="C2017" s="10" t="s">
        <v>4623</v>
      </c>
      <c r="D2017" s="10"/>
      <c r="E2017" s="11"/>
      <c r="F2017" s="16"/>
    </row>
    <row r="2018" ht="12.75" customHeight="1">
      <c r="A2018" s="9" t="s">
        <v>4624</v>
      </c>
      <c r="B2018" s="10"/>
      <c r="C2018" s="10"/>
      <c r="D2018" s="10" t="s">
        <v>4625</v>
      </c>
      <c r="E2018" s="11"/>
      <c r="F2018" s="16"/>
    </row>
    <row r="2019" ht="12.75" customHeight="1">
      <c r="A2019" s="9" t="s">
        <v>4626</v>
      </c>
      <c r="B2019" s="10"/>
      <c r="C2019" s="10" t="s">
        <v>4627</v>
      </c>
      <c r="D2019" s="10"/>
      <c r="E2019" s="11"/>
      <c r="F2019" s="16"/>
    </row>
    <row r="2020" ht="12.75" customHeight="1">
      <c r="A2020" s="9" t="s">
        <v>4628</v>
      </c>
      <c r="B2020" s="10" t="s">
        <v>1322</v>
      </c>
      <c r="C2020" s="10" t="s">
        <v>1323</v>
      </c>
      <c r="D2020" s="10"/>
      <c r="E2020" s="11" t="s">
        <v>4629</v>
      </c>
      <c r="F2020" s="16"/>
    </row>
    <row r="2021" ht="12.75" customHeight="1">
      <c r="A2021" s="9" t="s">
        <v>4630</v>
      </c>
      <c r="B2021" s="10" t="s">
        <v>1322</v>
      </c>
      <c r="C2021" s="10" t="s">
        <v>1323</v>
      </c>
      <c r="D2021" s="10"/>
      <c r="E2021" s="11" t="s">
        <v>4631</v>
      </c>
      <c r="F2021" s="16"/>
    </row>
    <row r="2022" ht="66.0" customHeight="1">
      <c r="A2022" s="9" t="s">
        <v>4632</v>
      </c>
      <c r="B2022" s="10"/>
      <c r="C2022" s="10"/>
      <c r="D2022" s="10" t="s">
        <v>4633</v>
      </c>
      <c r="E2022" s="11" t="s">
        <v>4633</v>
      </c>
      <c r="F2022" s="16"/>
    </row>
    <row r="2023" ht="12.75" customHeight="1">
      <c r="A2023" s="9" t="s">
        <v>4634</v>
      </c>
      <c r="B2023" s="10"/>
      <c r="C2023" s="10"/>
      <c r="D2023" s="10" t="s">
        <v>4635</v>
      </c>
      <c r="E2023" s="11"/>
      <c r="F2023" s="16"/>
    </row>
    <row r="2024" ht="12.75" customHeight="1">
      <c r="A2024" s="9" t="s">
        <v>4636</v>
      </c>
      <c r="B2024" s="10"/>
      <c r="C2024" s="10"/>
      <c r="D2024" s="10" t="s">
        <v>4637</v>
      </c>
      <c r="E2024" s="11"/>
      <c r="F2024" s="16"/>
    </row>
    <row r="2025" ht="12.75" customHeight="1">
      <c r="A2025" s="9" t="s">
        <v>4638</v>
      </c>
      <c r="B2025" s="10"/>
      <c r="C2025" s="10"/>
      <c r="D2025" s="10" t="s">
        <v>4639</v>
      </c>
      <c r="E2025" s="11"/>
      <c r="F2025" s="16"/>
    </row>
    <row r="2026" ht="12.75" customHeight="1">
      <c r="A2026" s="9" t="s">
        <v>4640</v>
      </c>
      <c r="B2026" s="10"/>
      <c r="C2026" s="10"/>
      <c r="D2026" s="10" t="s">
        <v>4641</v>
      </c>
      <c r="E2026" s="11"/>
      <c r="F2026" s="16"/>
    </row>
    <row r="2027" ht="12.75" customHeight="1">
      <c r="A2027" s="9" t="s">
        <v>4642</v>
      </c>
      <c r="B2027" s="10"/>
      <c r="C2027" s="10"/>
      <c r="D2027" s="10" t="s">
        <v>4643</v>
      </c>
      <c r="E2027" s="11"/>
      <c r="F2027" s="16"/>
    </row>
    <row r="2028" ht="12.75" customHeight="1">
      <c r="A2028" s="9" t="s">
        <v>4644</v>
      </c>
      <c r="B2028" s="10"/>
      <c r="C2028" s="10"/>
      <c r="D2028" s="10" t="s">
        <v>4645</v>
      </c>
      <c r="E2028" s="11"/>
      <c r="F2028" s="16"/>
    </row>
    <row r="2029" ht="12.75" customHeight="1">
      <c r="A2029" s="9" t="s">
        <v>4646</v>
      </c>
      <c r="B2029" s="10"/>
      <c r="C2029" s="10"/>
      <c r="D2029" s="10" t="s">
        <v>4647</v>
      </c>
      <c r="E2029" s="11"/>
      <c r="F2029" s="16"/>
    </row>
    <row r="2030" ht="12.75" customHeight="1">
      <c r="A2030" s="9" t="s">
        <v>4648</v>
      </c>
      <c r="B2030" s="10"/>
      <c r="C2030" s="10"/>
      <c r="D2030" s="10" t="s">
        <v>4649</v>
      </c>
      <c r="E2030" s="11"/>
      <c r="F2030" s="16"/>
    </row>
    <row r="2031" ht="26.25" customHeight="1">
      <c r="A2031" s="9" t="s">
        <v>4650</v>
      </c>
      <c r="B2031" s="10" t="s">
        <v>4651</v>
      </c>
      <c r="C2031" s="10" t="s">
        <v>4652</v>
      </c>
      <c r="D2031" s="10"/>
      <c r="E2031" s="11" t="s">
        <v>4653</v>
      </c>
      <c r="F2031" s="16"/>
    </row>
    <row r="2032" ht="12.75" customHeight="1">
      <c r="A2032" s="9" t="s">
        <v>4650</v>
      </c>
      <c r="B2032" s="10" t="s">
        <v>4651</v>
      </c>
      <c r="C2032" s="10" t="s">
        <v>4654</v>
      </c>
      <c r="D2032" s="10"/>
      <c r="E2032" s="11"/>
      <c r="F2032" s="16"/>
    </row>
    <row r="2033" ht="26.25" customHeight="1">
      <c r="A2033" s="9" t="s">
        <v>4650</v>
      </c>
      <c r="B2033" s="10" t="s">
        <v>4651</v>
      </c>
      <c r="C2033" s="10"/>
      <c r="D2033" s="10" t="s">
        <v>4652</v>
      </c>
      <c r="E2033" s="11" t="s">
        <v>4655</v>
      </c>
      <c r="F2033" s="16"/>
    </row>
    <row r="2034" ht="12.75" customHeight="1">
      <c r="A2034" s="9" t="s">
        <v>4650</v>
      </c>
      <c r="B2034" s="10" t="s">
        <v>4656</v>
      </c>
      <c r="C2034" s="10"/>
      <c r="D2034" s="10"/>
      <c r="E2034" s="11"/>
      <c r="F2034" s="16"/>
    </row>
    <row r="2035" ht="12.75" customHeight="1">
      <c r="A2035" s="9" t="s">
        <v>4657</v>
      </c>
      <c r="B2035" s="10" t="s">
        <v>4658</v>
      </c>
      <c r="C2035" s="10"/>
      <c r="D2035" s="10"/>
      <c r="E2035" s="11"/>
      <c r="F2035" s="16"/>
    </row>
    <row r="2036" ht="12.75" customHeight="1">
      <c r="A2036" s="9" t="s">
        <v>4659</v>
      </c>
      <c r="B2036" s="10" t="s">
        <v>4660</v>
      </c>
      <c r="C2036" s="10"/>
      <c r="D2036" s="10"/>
      <c r="E2036" s="11"/>
      <c r="F2036" s="16"/>
    </row>
    <row r="2037" ht="12.75" customHeight="1">
      <c r="A2037" s="9" t="s">
        <v>574</v>
      </c>
      <c r="B2037" s="10" t="s">
        <v>575</v>
      </c>
      <c r="C2037" s="10" t="s">
        <v>576</v>
      </c>
      <c r="D2037" s="10"/>
      <c r="E2037" s="11"/>
      <c r="F2037" s="16"/>
    </row>
    <row r="2038" ht="12.75" customHeight="1">
      <c r="A2038" s="9" t="s">
        <v>574</v>
      </c>
      <c r="B2038" s="10" t="s">
        <v>575</v>
      </c>
      <c r="C2038" s="10"/>
      <c r="D2038" s="10"/>
      <c r="E2038" s="11"/>
      <c r="F2038" s="16"/>
    </row>
    <row r="2039" ht="12.75" customHeight="1">
      <c r="A2039" s="9" t="s">
        <v>4661</v>
      </c>
      <c r="B2039" s="10" t="s">
        <v>3139</v>
      </c>
      <c r="C2039" s="10"/>
      <c r="D2039" s="10"/>
      <c r="E2039" s="11"/>
      <c r="F2039" s="16"/>
    </row>
    <row r="2040" ht="12.75" customHeight="1">
      <c r="A2040" s="9" t="s">
        <v>4661</v>
      </c>
      <c r="B2040" s="10" t="s">
        <v>4662</v>
      </c>
      <c r="C2040" s="10" t="s">
        <v>4663</v>
      </c>
      <c r="D2040" s="10"/>
      <c r="E2040" s="11"/>
      <c r="F2040" s="16"/>
    </row>
    <row r="2041" ht="12.75" customHeight="1">
      <c r="A2041" s="9" t="s">
        <v>4664</v>
      </c>
      <c r="B2041" s="10" t="s">
        <v>4665</v>
      </c>
      <c r="C2041" s="10" t="s">
        <v>4666</v>
      </c>
      <c r="D2041" s="10"/>
      <c r="E2041" s="11" t="s">
        <v>4667</v>
      </c>
      <c r="F2041" s="16"/>
    </row>
    <row r="2042" ht="12.75" customHeight="1">
      <c r="A2042" s="9" t="s">
        <v>4667</v>
      </c>
      <c r="B2042" s="10" t="s">
        <v>4665</v>
      </c>
      <c r="C2042" s="10" t="s">
        <v>4666</v>
      </c>
      <c r="D2042" s="10"/>
      <c r="E2042" s="11" t="s">
        <v>4664</v>
      </c>
      <c r="F2042" s="16"/>
    </row>
    <row r="2043" ht="12.75" customHeight="1">
      <c r="A2043" s="9" t="s">
        <v>4668</v>
      </c>
      <c r="B2043" s="10"/>
      <c r="C2043" s="10"/>
      <c r="D2043" s="10" t="s">
        <v>4669</v>
      </c>
      <c r="E2043" s="11"/>
      <c r="F2043" s="16"/>
    </row>
    <row r="2044" ht="12.75" customHeight="1">
      <c r="A2044" s="9" t="s">
        <v>4670</v>
      </c>
      <c r="B2044" s="10"/>
      <c r="C2044" s="10"/>
      <c r="D2044" s="10" t="s">
        <v>4671</v>
      </c>
      <c r="E2044" s="11"/>
      <c r="F2044" s="16"/>
    </row>
    <row r="2045" ht="12.75" customHeight="1">
      <c r="A2045" s="9" t="s">
        <v>4672</v>
      </c>
      <c r="B2045" s="10"/>
      <c r="C2045" s="10" t="s">
        <v>4673</v>
      </c>
      <c r="D2045" s="10"/>
      <c r="E2045" s="11"/>
      <c r="F2045" s="16"/>
    </row>
    <row r="2046" ht="39.0" customHeight="1">
      <c r="A2046" s="9" t="s">
        <v>4674</v>
      </c>
      <c r="B2046" s="10" t="s">
        <v>709</v>
      </c>
      <c r="C2046" s="10" t="s">
        <v>4675</v>
      </c>
      <c r="D2046" s="10" t="s">
        <v>4676</v>
      </c>
      <c r="E2046" s="11"/>
      <c r="F2046" s="16"/>
    </row>
    <row r="2047" ht="12.75" customHeight="1">
      <c r="A2047" s="9" t="s">
        <v>4674</v>
      </c>
      <c r="B2047" s="10"/>
      <c r="C2047" s="10" t="s">
        <v>4677</v>
      </c>
      <c r="D2047" s="10"/>
      <c r="E2047" s="11"/>
      <c r="F2047" s="16"/>
    </row>
    <row r="2048" ht="12.75" customHeight="1">
      <c r="A2048" s="9" t="s">
        <v>4674</v>
      </c>
      <c r="B2048" s="10"/>
      <c r="C2048" s="10" t="s">
        <v>4675</v>
      </c>
      <c r="D2048" s="10"/>
      <c r="E2048" s="11"/>
      <c r="F2048" s="16"/>
    </row>
    <row r="2049" ht="12.75" customHeight="1">
      <c r="A2049" s="9" t="s">
        <v>4674</v>
      </c>
      <c r="B2049" s="10" t="s">
        <v>4678</v>
      </c>
      <c r="C2049" s="10" t="s">
        <v>4679</v>
      </c>
      <c r="D2049" s="10" t="s">
        <v>4680</v>
      </c>
      <c r="E2049" s="11"/>
      <c r="F2049" s="16"/>
    </row>
    <row r="2050" ht="12.75" customHeight="1">
      <c r="A2050" s="9" t="s">
        <v>4674</v>
      </c>
      <c r="B2050" s="10"/>
      <c r="C2050" s="10"/>
      <c r="D2050" s="10" t="s">
        <v>4681</v>
      </c>
      <c r="E2050" s="11"/>
      <c r="F2050" s="16"/>
    </row>
    <row r="2051" ht="12.75" customHeight="1">
      <c r="A2051" s="9" t="s">
        <v>4682</v>
      </c>
      <c r="B2051" s="10"/>
      <c r="C2051" s="10" t="s">
        <v>4683</v>
      </c>
      <c r="D2051" s="10"/>
      <c r="E2051" s="11"/>
      <c r="F2051" s="16"/>
    </row>
    <row r="2052" ht="39.0" customHeight="1">
      <c r="A2052" s="9" t="s">
        <v>4684</v>
      </c>
      <c r="B2052" s="10" t="s">
        <v>4685</v>
      </c>
      <c r="C2052" s="10" t="s">
        <v>704</v>
      </c>
      <c r="D2052" s="10" t="s">
        <v>4676</v>
      </c>
      <c r="E2052" s="11"/>
      <c r="F2052" s="16"/>
    </row>
    <row r="2053" ht="12.75" customHeight="1">
      <c r="A2053" s="9" t="s">
        <v>4686</v>
      </c>
      <c r="B2053" s="10" t="s">
        <v>4687</v>
      </c>
      <c r="C2053" s="10" t="s">
        <v>4688</v>
      </c>
      <c r="D2053" s="10"/>
      <c r="E2053" s="11"/>
      <c r="F2053" s="16"/>
    </row>
    <row r="2054" ht="12.75" customHeight="1">
      <c r="A2054" s="9" t="s">
        <v>4689</v>
      </c>
      <c r="B2054" s="10" t="s">
        <v>4690</v>
      </c>
      <c r="C2054" s="10" t="s">
        <v>4691</v>
      </c>
      <c r="D2054" s="10"/>
      <c r="E2054" s="11"/>
      <c r="F2054" s="16"/>
    </row>
    <row r="2055" ht="12.75" customHeight="1">
      <c r="A2055" s="9" t="s">
        <v>4692</v>
      </c>
      <c r="B2055" s="10"/>
      <c r="C2055" s="10"/>
      <c r="D2055" s="10" t="s">
        <v>4693</v>
      </c>
      <c r="E2055" s="11"/>
      <c r="F2055" s="16"/>
    </row>
    <row r="2056" ht="12.75" customHeight="1">
      <c r="A2056" s="9" t="s">
        <v>4694</v>
      </c>
      <c r="B2056" s="10" t="s">
        <v>4695</v>
      </c>
      <c r="C2056" s="10"/>
      <c r="D2056" s="10"/>
      <c r="E2056" s="11"/>
      <c r="F2056" s="16"/>
    </row>
    <row r="2057" ht="12.75" customHeight="1">
      <c r="A2057" s="9" t="s">
        <v>4696</v>
      </c>
      <c r="B2057" s="10" t="s">
        <v>4695</v>
      </c>
      <c r="C2057" s="10" t="s">
        <v>4697</v>
      </c>
      <c r="D2057" s="10"/>
      <c r="E2057" s="11"/>
      <c r="F2057" s="16"/>
    </row>
    <row r="2058" ht="12.75" customHeight="1">
      <c r="A2058" s="9" t="s">
        <v>4698</v>
      </c>
      <c r="B2058" s="10" t="s">
        <v>4695</v>
      </c>
      <c r="C2058" s="10"/>
      <c r="D2058" s="10" t="s">
        <v>4697</v>
      </c>
      <c r="E2058" s="11"/>
      <c r="F2058" s="16"/>
    </row>
    <row r="2059" ht="12.75" customHeight="1">
      <c r="A2059" s="9" t="s">
        <v>4699</v>
      </c>
      <c r="B2059" s="10"/>
      <c r="C2059" s="10"/>
      <c r="D2059" s="10" t="s">
        <v>4700</v>
      </c>
      <c r="E2059" s="11"/>
      <c r="F2059" s="16"/>
    </row>
    <row r="2060" ht="12.75" customHeight="1">
      <c r="A2060" s="9" t="s">
        <v>4701</v>
      </c>
      <c r="B2060" s="10"/>
      <c r="C2060" s="10" t="s">
        <v>4702</v>
      </c>
      <c r="D2060" s="10"/>
      <c r="E2060" s="11"/>
      <c r="F2060" s="16"/>
    </row>
    <row r="2061" ht="12.75" customHeight="1">
      <c r="A2061" s="9" t="s">
        <v>4703</v>
      </c>
      <c r="B2061" s="10"/>
      <c r="C2061" s="10" t="s">
        <v>4704</v>
      </c>
      <c r="D2061" s="10"/>
      <c r="E2061" s="11"/>
      <c r="F2061" s="16"/>
    </row>
    <row r="2062" ht="12.75" customHeight="1">
      <c r="A2062" s="9" t="s">
        <v>4705</v>
      </c>
      <c r="B2062" s="10"/>
      <c r="C2062" s="10" t="s">
        <v>4706</v>
      </c>
      <c r="D2062" s="10"/>
      <c r="E2062" s="11"/>
      <c r="F2062" s="16"/>
    </row>
    <row r="2063" ht="12.75" customHeight="1">
      <c r="A2063" s="9" t="s">
        <v>4707</v>
      </c>
      <c r="B2063" s="10" t="s">
        <v>4708</v>
      </c>
      <c r="C2063" s="10"/>
      <c r="D2063" s="10"/>
      <c r="E2063" s="11"/>
      <c r="F2063" s="16"/>
    </row>
    <row r="2064" ht="12.75" customHeight="1">
      <c r="A2064" s="9" t="s">
        <v>4709</v>
      </c>
      <c r="B2064" s="10" t="s">
        <v>4710</v>
      </c>
      <c r="C2064" s="10" t="s">
        <v>4711</v>
      </c>
      <c r="D2064" s="10"/>
      <c r="E2064" s="11"/>
      <c r="F2064" s="16"/>
    </row>
    <row r="2065" ht="26.25" customHeight="1">
      <c r="A2065" s="9" t="s">
        <v>4712</v>
      </c>
      <c r="B2065" s="10" t="s">
        <v>4713</v>
      </c>
      <c r="C2065" s="10" t="s">
        <v>4714</v>
      </c>
      <c r="D2065" s="10"/>
      <c r="E2065" s="11"/>
      <c r="F2065" s="16"/>
    </row>
    <row r="2066" ht="12.75" customHeight="1">
      <c r="A2066" s="9" t="s">
        <v>4715</v>
      </c>
      <c r="B2066" s="10" t="s">
        <v>4716</v>
      </c>
      <c r="C2066" s="10" t="s">
        <v>4717</v>
      </c>
      <c r="D2066" s="10"/>
      <c r="E2066" s="11"/>
      <c r="F2066" s="16"/>
    </row>
    <row r="2067" ht="12.75" customHeight="1">
      <c r="A2067" s="9" t="s">
        <v>4718</v>
      </c>
      <c r="B2067" s="10" t="s">
        <v>4719</v>
      </c>
      <c r="C2067" s="10"/>
      <c r="D2067" s="10"/>
      <c r="E2067" s="11"/>
      <c r="F2067" s="16"/>
    </row>
    <row r="2068" ht="12.75" customHeight="1">
      <c r="A2068" s="9" t="s">
        <v>4720</v>
      </c>
      <c r="B2068" s="10" t="s">
        <v>4721</v>
      </c>
      <c r="C2068" s="10" t="s">
        <v>4722</v>
      </c>
      <c r="D2068" s="10"/>
      <c r="E2068" s="11"/>
      <c r="F2068" s="16"/>
    </row>
    <row r="2069" ht="12.75" customHeight="1">
      <c r="A2069" s="9" t="s">
        <v>4723</v>
      </c>
      <c r="B2069" s="10"/>
      <c r="C2069" s="10"/>
      <c r="D2069" s="10" t="s">
        <v>4721</v>
      </c>
      <c r="E2069" s="11"/>
      <c r="F2069" s="16"/>
    </row>
    <row r="2070" ht="12.75" customHeight="1">
      <c r="A2070" s="9" t="s">
        <v>4724</v>
      </c>
      <c r="B2070" s="10" t="s">
        <v>4725</v>
      </c>
      <c r="C2070" s="10" t="s">
        <v>4726</v>
      </c>
      <c r="D2070" s="10"/>
      <c r="E2070" s="11"/>
      <c r="F2070" s="16"/>
    </row>
    <row r="2071" ht="12.75" customHeight="1">
      <c r="A2071" s="9" t="s">
        <v>836</v>
      </c>
      <c r="B2071" s="10" t="s">
        <v>854</v>
      </c>
      <c r="C2071" s="10" t="s">
        <v>855</v>
      </c>
      <c r="D2071" s="10"/>
      <c r="E2071" s="11"/>
      <c r="F2071" s="16"/>
    </row>
    <row r="2072" ht="12.75" customHeight="1">
      <c r="A2072" s="9" t="s">
        <v>2828</v>
      </c>
      <c r="B2072" s="10" t="s">
        <v>2825</v>
      </c>
      <c r="C2072" s="10" t="s">
        <v>2826</v>
      </c>
      <c r="D2072" s="10" t="s">
        <v>2827</v>
      </c>
      <c r="E2072" s="11" t="s">
        <v>2824</v>
      </c>
      <c r="F2072" s="16"/>
    </row>
    <row r="2073" ht="12.75" customHeight="1">
      <c r="A2073" s="9" t="s">
        <v>2828</v>
      </c>
      <c r="B2073" s="10" t="s">
        <v>4727</v>
      </c>
      <c r="C2073" s="10" t="s">
        <v>4728</v>
      </c>
      <c r="D2073" s="10" t="s">
        <v>4729</v>
      </c>
      <c r="E2073" s="11"/>
      <c r="F2073" s="16"/>
    </row>
    <row r="2074" ht="39.0" customHeight="1">
      <c r="A2074" s="9" t="s">
        <v>4730</v>
      </c>
      <c r="B2074" s="10" t="s">
        <v>4731</v>
      </c>
      <c r="C2074" s="10" t="s">
        <v>4732</v>
      </c>
      <c r="D2074" s="10" t="s">
        <v>4733</v>
      </c>
      <c r="E2074" s="11"/>
      <c r="F2074" s="16"/>
    </row>
    <row r="2075" ht="12.75" customHeight="1">
      <c r="A2075" s="9" t="s">
        <v>853</v>
      </c>
      <c r="B2075" s="10" t="s">
        <v>854</v>
      </c>
      <c r="C2075" s="10" t="s">
        <v>855</v>
      </c>
      <c r="D2075" s="10"/>
      <c r="E2075" s="11"/>
      <c r="F2075" s="16"/>
    </row>
    <row r="2076" ht="12.75" customHeight="1">
      <c r="A2076" s="9" t="s">
        <v>853</v>
      </c>
      <c r="B2076" s="10" t="s">
        <v>854</v>
      </c>
      <c r="C2076" s="10"/>
      <c r="D2076" s="10"/>
      <c r="E2076" s="11"/>
      <c r="F2076" s="16"/>
    </row>
    <row r="2077" ht="12.75" customHeight="1">
      <c r="A2077" s="9" t="s">
        <v>4734</v>
      </c>
      <c r="B2077" s="10" t="s">
        <v>4735</v>
      </c>
      <c r="C2077" s="10"/>
      <c r="D2077" s="10" t="s">
        <v>4736</v>
      </c>
      <c r="E2077" s="11"/>
      <c r="F2077" s="16"/>
    </row>
    <row r="2078" ht="12.75" customHeight="1">
      <c r="A2078" s="9" t="s">
        <v>4737</v>
      </c>
      <c r="B2078" s="10" t="s">
        <v>4738</v>
      </c>
      <c r="C2078" s="10" t="s">
        <v>4739</v>
      </c>
      <c r="D2078" s="10"/>
      <c r="E2078" s="11" t="s">
        <v>4740</v>
      </c>
      <c r="F2078" s="16"/>
    </row>
    <row r="2079" ht="12.75" customHeight="1">
      <c r="A2079" s="9" t="s">
        <v>4737</v>
      </c>
      <c r="B2079" s="10" t="s">
        <v>4738</v>
      </c>
      <c r="C2079" s="10"/>
      <c r="D2079" s="10" t="s">
        <v>4739</v>
      </c>
      <c r="E2079" s="11" t="s">
        <v>4740</v>
      </c>
      <c r="F2079" s="16"/>
    </row>
    <row r="2080" ht="12.75" customHeight="1">
      <c r="A2080" s="9" t="s">
        <v>4741</v>
      </c>
      <c r="B2080" s="10"/>
      <c r="C2080" s="10" t="s">
        <v>4742</v>
      </c>
      <c r="D2080" s="10"/>
      <c r="E2080" s="11"/>
      <c r="F2080" s="16"/>
    </row>
    <row r="2081" ht="12.75" customHeight="1">
      <c r="A2081" s="9" t="s">
        <v>4743</v>
      </c>
      <c r="B2081" s="10"/>
      <c r="C2081" s="10" t="s">
        <v>4744</v>
      </c>
      <c r="D2081" s="10"/>
      <c r="E2081" s="11"/>
      <c r="F2081" s="16"/>
    </row>
    <row r="2082" ht="12.75" customHeight="1">
      <c r="A2082" s="9" t="s">
        <v>4745</v>
      </c>
      <c r="B2082" s="10" t="s">
        <v>4746</v>
      </c>
      <c r="C2082" s="10"/>
      <c r="D2082" s="10" t="s">
        <v>4747</v>
      </c>
      <c r="E2082" s="11"/>
      <c r="F2082" s="16"/>
    </row>
    <row r="2083" ht="12.75" customHeight="1">
      <c r="A2083" s="9" t="s">
        <v>4748</v>
      </c>
      <c r="B2083" s="10" t="s">
        <v>4749</v>
      </c>
      <c r="C2083" s="10" t="s">
        <v>4750</v>
      </c>
      <c r="D2083" s="10"/>
      <c r="E2083" s="11"/>
      <c r="F2083" s="16"/>
    </row>
    <row r="2084" ht="39.0" customHeight="1">
      <c r="A2084" s="9" t="s">
        <v>4751</v>
      </c>
      <c r="B2084" s="10"/>
      <c r="C2084" s="10" t="s">
        <v>4752</v>
      </c>
      <c r="D2084" s="10" t="s">
        <v>4753</v>
      </c>
      <c r="E2084" s="11"/>
      <c r="F2084" s="16"/>
    </row>
    <row r="2085" ht="12.75" customHeight="1">
      <c r="A2085" s="9" t="s">
        <v>4751</v>
      </c>
      <c r="B2085" s="10"/>
      <c r="C2085" s="10"/>
      <c r="D2085" s="10" t="s">
        <v>4754</v>
      </c>
      <c r="E2085" s="11"/>
      <c r="F2085" s="16"/>
    </row>
    <row r="2086" ht="12.75" customHeight="1">
      <c r="A2086" s="9" t="s">
        <v>4755</v>
      </c>
      <c r="B2086" s="10"/>
      <c r="C2086" s="10" t="s">
        <v>4756</v>
      </c>
      <c r="D2086" s="10"/>
      <c r="E2086" s="11"/>
      <c r="F2086" s="16"/>
    </row>
    <row r="2087" ht="12.75" customHeight="1">
      <c r="A2087" s="9" t="s">
        <v>4757</v>
      </c>
      <c r="B2087" s="10" t="s">
        <v>4758</v>
      </c>
      <c r="C2087" s="10" t="s">
        <v>4759</v>
      </c>
      <c r="D2087" s="10"/>
      <c r="E2087" s="11" t="s">
        <v>4760</v>
      </c>
      <c r="F2087" s="16"/>
    </row>
    <row r="2088" ht="12.75" customHeight="1">
      <c r="A2088" s="9" t="s">
        <v>4757</v>
      </c>
      <c r="B2088" s="10" t="s">
        <v>4761</v>
      </c>
      <c r="C2088" s="10"/>
      <c r="D2088" s="10"/>
      <c r="E2088" s="11"/>
      <c r="F2088" s="16"/>
    </row>
    <row r="2089" ht="12.75" customHeight="1">
      <c r="A2089" s="9" t="s">
        <v>4757</v>
      </c>
      <c r="B2089" s="10" t="s">
        <v>4758</v>
      </c>
      <c r="C2089" s="10"/>
      <c r="D2089" s="10" t="s">
        <v>4759</v>
      </c>
      <c r="E2089" s="11" t="s">
        <v>4760</v>
      </c>
      <c r="F2089" s="16"/>
    </row>
    <row r="2090" ht="12.75" customHeight="1">
      <c r="A2090" s="9" t="s">
        <v>4762</v>
      </c>
      <c r="B2090" s="10" t="s">
        <v>4763</v>
      </c>
      <c r="C2090" s="10"/>
      <c r="D2090" s="10"/>
      <c r="E2090" s="11"/>
      <c r="F2090" s="16"/>
    </row>
    <row r="2091" ht="12.75" customHeight="1">
      <c r="A2091" s="9" t="s">
        <v>4764</v>
      </c>
      <c r="B2091" s="10" t="s">
        <v>4765</v>
      </c>
      <c r="C2091" s="10" t="s">
        <v>4766</v>
      </c>
      <c r="D2091" s="10"/>
      <c r="E2091" s="11"/>
      <c r="F2091" s="16"/>
    </row>
    <row r="2092" ht="12.75" customHeight="1">
      <c r="A2092" s="9" t="s">
        <v>4767</v>
      </c>
      <c r="B2092" s="10" t="s">
        <v>4768</v>
      </c>
      <c r="C2092" s="10" t="s">
        <v>4769</v>
      </c>
      <c r="D2092" s="10"/>
      <c r="E2092" s="11"/>
      <c r="F2092" s="16"/>
    </row>
    <row r="2093" ht="26.25" customHeight="1">
      <c r="A2093" s="9" t="s">
        <v>4770</v>
      </c>
      <c r="B2093" s="10" t="s">
        <v>4771</v>
      </c>
      <c r="C2093" s="10" t="s">
        <v>4772</v>
      </c>
      <c r="D2093" s="10" t="s">
        <v>4773</v>
      </c>
      <c r="E2093" s="11"/>
      <c r="F2093" s="16"/>
    </row>
    <row r="2094" ht="12.75" customHeight="1">
      <c r="A2094" s="9" t="s">
        <v>4774</v>
      </c>
      <c r="B2094" s="10" t="s">
        <v>4775</v>
      </c>
      <c r="C2094" s="10" t="s">
        <v>4776</v>
      </c>
      <c r="D2094" s="10"/>
      <c r="E2094" s="11" t="s">
        <v>4777</v>
      </c>
      <c r="F2094" s="16"/>
    </row>
    <row r="2095" ht="12.75" customHeight="1">
      <c r="A2095" s="9" t="s">
        <v>4778</v>
      </c>
      <c r="B2095" s="10"/>
      <c r="C2095" s="10" t="s">
        <v>4779</v>
      </c>
      <c r="D2095" s="10"/>
      <c r="E2095" s="11"/>
      <c r="F2095" s="16"/>
    </row>
    <row r="2096" ht="12.75" customHeight="1">
      <c r="A2096" s="9" t="s">
        <v>4780</v>
      </c>
      <c r="B2096" s="10" t="s">
        <v>4781</v>
      </c>
      <c r="C2096" s="10" t="s">
        <v>4782</v>
      </c>
      <c r="D2096" s="10"/>
      <c r="E2096" s="11"/>
      <c r="F2096" s="16"/>
    </row>
    <row r="2097" ht="12.75" customHeight="1">
      <c r="A2097" s="9" t="s">
        <v>4780</v>
      </c>
      <c r="B2097" s="10" t="s">
        <v>4781</v>
      </c>
      <c r="C2097" s="10"/>
      <c r="D2097" s="10"/>
      <c r="E2097" s="11"/>
      <c r="F2097" s="16"/>
    </row>
    <row r="2098" ht="12.75" customHeight="1">
      <c r="A2098" s="9" t="s">
        <v>4780</v>
      </c>
      <c r="B2098" s="10" t="s">
        <v>4781</v>
      </c>
      <c r="C2098" s="10"/>
      <c r="D2098" s="10" t="s">
        <v>253</v>
      </c>
      <c r="E2098" s="11"/>
      <c r="F2098" s="16"/>
    </row>
    <row r="2099" ht="12.75" customHeight="1">
      <c r="A2099" s="9" t="s">
        <v>859</v>
      </c>
      <c r="B2099" s="10" t="s">
        <v>4783</v>
      </c>
      <c r="C2099" s="10" t="s">
        <v>4784</v>
      </c>
      <c r="D2099" s="10"/>
      <c r="E2099" s="11"/>
      <c r="F2099" s="16"/>
    </row>
    <row r="2100" ht="12.75" customHeight="1">
      <c r="A2100" s="9" t="s">
        <v>859</v>
      </c>
      <c r="B2100" s="10" t="s">
        <v>4783</v>
      </c>
      <c r="C2100" s="10"/>
      <c r="D2100" s="10"/>
      <c r="E2100" s="11"/>
      <c r="F2100" s="16"/>
    </row>
    <row r="2101" ht="12.75" customHeight="1">
      <c r="A2101" s="9" t="s">
        <v>859</v>
      </c>
      <c r="B2101" s="10" t="s">
        <v>4783</v>
      </c>
      <c r="C2101" s="10"/>
      <c r="D2101" s="10" t="s">
        <v>4784</v>
      </c>
      <c r="E2101" s="11"/>
      <c r="F2101" s="16"/>
    </row>
    <row r="2102" ht="12.75" customHeight="1">
      <c r="A2102" s="9" t="s">
        <v>4785</v>
      </c>
      <c r="B2102" s="10" t="s">
        <v>4786</v>
      </c>
      <c r="C2102" s="10" t="s">
        <v>4787</v>
      </c>
      <c r="D2102" s="10"/>
      <c r="E2102" s="11"/>
      <c r="F2102" s="16"/>
    </row>
    <row r="2103" ht="12.75" customHeight="1">
      <c r="A2103" s="9" t="s">
        <v>825</v>
      </c>
      <c r="B2103" s="10" t="s">
        <v>4788</v>
      </c>
      <c r="C2103" s="10" t="s">
        <v>4789</v>
      </c>
      <c r="D2103" s="10"/>
      <c r="E2103" s="11"/>
      <c r="F2103" s="16"/>
    </row>
    <row r="2104" ht="12.75" customHeight="1">
      <c r="A2104" s="9" t="s">
        <v>4790</v>
      </c>
      <c r="B2104" s="10"/>
      <c r="C2104" s="10"/>
      <c r="D2104" s="10" t="s">
        <v>4791</v>
      </c>
      <c r="E2104" s="11"/>
      <c r="F2104" s="16"/>
    </row>
    <row r="2105" ht="12.75" customHeight="1">
      <c r="A2105" s="9" t="s">
        <v>4792</v>
      </c>
      <c r="B2105" s="10" t="s">
        <v>4793</v>
      </c>
      <c r="C2105" s="10"/>
      <c r="D2105" s="10"/>
      <c r="E2105" s="11"/>
      <c r="F2105" s="16"/>
    </row>
    <row r="2106" ht="12.75" customHeight="1">
      <c r="A2106" s="9" t="s">
        <v>4794</v>
      </c>
      <c r="B2106" s="10" t="s">
        <v>4795</v>
      </c>
      <c r="C2106" s="10"/>
      <c r="D2106" s="10"/>
      <c r="E2106" s="11"/>
      <c r="F2106" s="16"/>
    </row>
    <row r="2107" ht="12.75" customHeight="1">
      <c r="A2107" s="9" t="s">
        <v>4796</v>
      </c>
      <c r="B2107" s="10" t="s">
        <v>4797</v>
      </c>
      <c r="C2107" s="10"/>
      <c r="D2107" s="10"/>
      <c r="E2107" s="11"/>
      <c r="F2107" s="16"/>
    </row>
    <row r="2108" ht="12.75" customHeight="1">
      <c r="A2108" s="9" t="s">
        <v>4798</v>
      </c>
      <c r="B2108" s="10" t="s">
        <v>4799</v>
      </c>
      <c r="C2108" s="10"/>
      <c r="D2108" s="10"/>
      <c r="E2108" s="11"/>
      <c r="F2108" s="16"/>
    </row>
    <row r="2109" ht="12.75" customHeight="1">
      <c r="A2109" s="9" t="s">
        <v>4798</v>
      </c>
      <c r="B2109" s="10" t="s">
        <v>4800</v>
      </c>
      <c r="C2109" s="10"/>
      <c r="D2109" s="10"/>
      <c r="E2109" s="11"/>
      <c r="F2109" s="16"/>
    </row>
    <row r="2110" ht="12.75" customHeight="1">
      <c r="A2110" s="9" t="s">
        <v>4798</v>
      </c>
      <c r="B2110" s="10" t="s">
        <v>4801</v>
      </c>
      <c r="C2110" s="10"/>
      <c r="D2110" s="10"/>
      <c r="E2110" s="11"/>
      <c r="F2110" s="16"/>
    </row>
    <row r="2111" ht="12.75" customHeight="1">
      <c r="A2111" s="9" t="s">
        <v>4802</v>
      </c>
      <c r="B2111" s="10" t="s">
        <v>4800</v>
      </c>
      <c r="C2111" s="10" t="s">
        <v>4803</v>
      </c>
      <c r="D2111" s="10"/>
      <c r="E2111" s="11"/>
      <c r="F2111" s="16"/>
    </row>
    <row r="2112" ht="12.75" customHeight="1">
      <c r="A2112" s="9" t="s">
        <v>4804</v>
      </c>
      <c r="B2112" s="10" t="s">
        <v>4805</v>
      </c>
      <c r="C2112" s="10"/>
      <c r="D2112" s="10"/>
      <c r="E2112" s="11"/>
      <c r="F2112" s="16"/>
    </row>
    <row r="2113" ht="12.75" customHeight="1">
      <c r="A2113" s="9" t="s">
        <v>4806</v>
      </c>
      <c r="B2113" s="10" t="s">
        <v>4807</v>
      </c>
      <c r="C2113" s="10"/>
      <c r="D2113" s="10"/>
      <c r="E2113" s="11"/>
      <c r="F2113" s="16"/>
    </row>
    <row r="2114" ht="12.75" customHeight="1">
      <c r="A2114" s="9" t="s">
        <v>4808</v>
      </c>
      <c r="B2114" s="10" t="s">
        <v>4807</v>
      </c>
      <c r="C2114" s="10"/>
      <c r="D2114" s="10" t="s">
        <v>4809</v>
      </c>
      <c r="E2114" s="11"/>
      <c r="F2114" s="16"/>
    </row>
    <row r="2115" ht="12.75" customHeight="1">
      <c r="A2115" s="9" t="s">
        <v>4810</v>
      </c>
      <c r="B2115" s="10" t="s">
        <v>402</v>
      </c>
      <c r="C2115" s="10"/>
      <c r="D2115" s="10" t="s">
        <v>4811</v>
      </c>
      <c r="E2115" s="11"/>
      <c r="F2115" s="16"/>
    </row>
    <row r="2116" ht="12.75" customHeight="1">
      <c r="A2116" s="9" t="s">
        <v>4810</v>
      </c>
      <c r="B2116" s="10" t="s">
        <v>402</v>
      </c>
      <c r="C2116" s="10"/>
      <c r="D2116" s="10"/>
      <c r="E2116" s="11"/>
      <c r="F2116" s="16"/>
    </row>
    <row r="2117" ht="12.75" customHeight="1">
      <c r="A2117" s="9" t="s">
        <v>4812</v>
      </c>
      <c r="B2117" s="10"/>
      <c r="C2117" s="10"/>
      <c r="D2117" s="10" t="s">
        <v>4813</v>
      </c>
      <c r="E2117" s="11"/>
      <c r="F2117" s="16"/>
    </row>
    <row r="2118" ht="12.75" customHeight="1">
      <c r="A2118" s="9" t="s">
        <v>4814</v>
      </c>
      <c r="B2118" s="10" t="s">
        <v>4815</v>
      </c>
      <c r="C2118" s="10"/>
      <c r="D2118" s="10"/>
      <c r="E2118" s="11"/>
      <c r="F2118" s="16"/>
    </row>
    <row r="2119" ht="26.25" customHeight="1">
      <c r="A2119" s="9" t="s">
        <v>4816</v>
      </c>
      <c r="B2119" s="10" t="s">
        <v>4817</v>
      </c>
      <c r="C2119" s="10" t="s">
        <v>4818</v>
      </c>
      <c r="D2119" s="10"/>
      <c r="E2119" s="11"/>
      <c r="F2119" s="16"/>
    </row>
    <row r="2120" ht="12.75" customHeight="1">
      <c r="A2120" s="9" t="s">
        <v>870</v>
      </c>
      <c r="B2120" s="10" t="s">
        <v>1776</v>
      </c>
      <c r="C2120" s="10" t="s">
        <v>872</v>
      </c>
      <c r="D2120" s="10"/>
      <c r="E2120" s="11"/>
      <c r="F2120" s="16"/>
    </row>
    <row r="2121" ht="12.75" customHeight="1">
      <c r="A2121" s="9" t="s">
        <v>870</v>
      </c>
      <c r="B2121" s="10" t="s">
        <v>4819</v>
      </c>
      <c r="C2121" s="10"/>
      <c r="D2121" s="10"/>
      <c r="E2121" s="11"/>
      <c r="F2121" s="16"/>
    </row>
    <row r="2122" ht="12.75" customHeight="1">
      <c r="A2122" s="9" t="s">
        <v>870</v>
      </c>
      <c r="B2122" s="10" t="s">
        <v>871</v>
      </c>
      <c r="C2122" s="10" t="s">
        <v>872</v>
      </c>
      <c r="D2122" s="10"/>
      <c r="E2122" s="11"/>
      <c r="F2122" s="16"/>
    </row>
    <row r="2123" ht="12.75" customHeight="1">
      <c r="A2123" s="9" t="s">
        <v>4820</v>
      </c>
      <c r="B2123" s="10" t="s">
        <v>4821</v>
      </c>
      <c r="C2123" s="10" t="s">
        <v>453</v>
      </c>
      <c r="D2123" s="10"/>
      <c r="E2123" s="11" t="s">
        <v>4822</v>
      </c>
      <c r="F2123" s="16"/>
    </row>
    <row r="2124" ht="12.75" customHeight="1">
      <c r="A2124" s="9" t="s">
        <v>4823</v>
      </c>
      <c r="B2124" s="10" t="s">
        <v>4824</v>
      </c>
      <c r="C2124" s="10" t="s">
        <v>4825</v>
      </c>
      <c r="D2124" s="10"/>
      <c r="E2124" s="11"/>
      <c r="F2124" s="16"/>
    </row>
    <row r="2125" ht="12.75" customHeight="1">
      <c r="A2125" s="9" t="s">
        <v>4826</v>
      </c>
      <c r="B2125" s="10" t="s">
        <v>4824</v>
      </c>
      <c r="C2125" s="10" t="s">
        <v>4430</v>
      </c>
      <c r="D2125" s="10"/>
      <c r="E2125" s="11"/>
      <c r="F2125" s="16"/>
    </row>
    <row r="2126" ht="12.75" customHeight="1">
      <c r="A2126" s="9" t="s">
        <v>4827</v>
      </c>
      <c r="B2126" s="10" t="s">
        <v>4824</v>
      </c>
      <c r="C2126" s="10" t="s">
        <v>4430</v>
      </c>
      <c r="D2126" s="10"/>
      <c r="E2126" s="11"/>
      <c r="F2126" s="16"/>
    </row>
    <row r="2127" ht="12.75" customHeight="1">
      <c r="A2127" s="9" t="s">
        <v>4828</v>
      </c>
      <c r="B2127" s="10" t="s">
        <v>4829</v>
      </c>
      <c r="C2127" s="10"/>
      <c r="D2127" s="10"/>
      <c r="E2127" s="11"/>
      <c r="F2127" s="16"/>
    </row>
    <row r="2128" ht="12.75" customHeight="1">
      <c r="A2128" s="9" t="s">
        <v>4830</v>
      </c>
      <c r="B2128" s="10" t="s">
        <v>2072</v>
      </c>
      <c r="C2128" s="10"/>
      <c r="D2128" s="10"/>
      <c r="E2128" s="11"/>
      <c r="F2128" s="16"/>
    </row>
    <row r="2129" ht="12.75" customHeight="1">
      <c r="A2129" s="9" t="s">
        <v>4831</v>
      </c>
      <c r="B2129" s="10" t="s">
        <v>4832</v>
      </c>
      <c r="C2129" s="10"/>
      <c r="D2129" s="10"/>
      <c r="E2129" s="11"/>
      <c r="F2129" s="16"/>
    </row>
    <row r="2130" ht="12.75" customHeight="1">
      <c r="A2130" s="9" t="s">
        <v>4833</v>
      </c>
      <c r="B2130" s="10" t="s">
        <v>4834</v>
      </c>
      <c r="C2130" s="10"/>
      <c r="D2130" s="10"/>
      <c r="E2130" s="11"/>
      <c r="F2130" s="16"/>
    </row>
    <row r="2131" ht="12.75" customHeight="1">
      <c r="A2131" s="9" t="s">
        <v>4833</v>
      </c>
      <c r="B2131" s="10" t="s">
        <v>4835</v>
      </c>
      <c r="C2131" s="10"/>
      <c r="D2131" s="10"/>
      <c r="E2131" s="11"/>
      <c r="F2131" s="16"/>
    </row>
    <row r="2132" ht="12.75" customHeight="1">
      <c r="A2132" s="9" t="s">
        <v>4836</v>
      </c>
      <c r="B2132" s="10" t="s">
        <v>782</v>
      </c>
      <c r="C2132" s="10" t="s">
        <v>783</v>
      </c>
      <c r="D2132" s="10"/>
      <c r="E2132" s="11"/>
      <c r="F2132" s="16"/>
    </row>
    <row r="2133" ht="12.75" customHeight="1">
      <c r="A2133" s="9" t="s">
        <v>4837</v>
      </c>
      <c r="B2133" s="10"/>
      <c r="C2133" s="10" t="s">
        <v>4838</v>
      </c>
      <c r="D2133" s="10"/>
      <c r="E2133" s="11"/>
      <c r="F2133" s="16"/>
    </row>
    <row r="2134" ht="39.0" customHeight="1">
      <c r="A2134" s="9" t="s">
        <v>4839</v>
      </c>
      <c r="B2134" s="10" t="s">
        <v>4840</v>
      </c>
      <c r="C2134" s="10" t="s">
        <v>4841</v>
      </c>
      <c r="D2134" s="10" t="s">
        <v>4842</v>
      </c>
      <c r="E2134" s="11"/>
      <c r="F2134" s="16"/>
    </row>
    <row r="2135" ht="12.75" customHeight="1">
      <c r="A2135" s="9" t="s">
        <v>4843</v>
      </c>
      <c r="B2135" s="10"/>
      <c r="C2135" s="10" t="s">
        <v>4844</v>
      </c>
      <c r="D2135" s="10"/>
      <c r="E2135" s="11"/>
      <c r="F2135" s="16"/>
    </row>
    <row r="2136" ht="12.75" customHeight="1">
      <c r="A2136" s="9" t="s">
        <v>4843</v>
      </c>
      <c r="B2136" s="10" t="s">
        <v>4845</v>
      </c>
      <c r="C2136" s="10" t="s">
        <v>4846</v>
      </c>
      <c r="D2136" s="10"/>
      <c r="E2136" s="11"/>
      <c r="F2136" s="16"/>
    </row>
    <row r="2137" ht="12.75" customHeight="1">
      <c r="A2137" s="9" t="s">
        <v>4847</v>
      </c>
      <c r="B2137" s="10" t="s">
        <v>4848</v>
      </c>
      <c r="C2137" s="10" t="s">
        <v>4849</v>
      </c>
      <c r="D2137" s="10"/>
      <c r="E2137" s="11"/>
      <c r="F2137" s="16"/>
    </row>
    <row r="2138" ht="12.75" customHeight="1">
      <c r="A2138" s="9" t="s">
        <v>4850</v>
      </c>
      <c r="B2138" s="10"/>
      <c r="C2138" s="10" t="s">
        <v>4851</v>
      </c>
      <c r="D2138" s="10"/>
      <c r="E2138" s="11"/>
      <c r="F2138" s="16"/>
    </row>
    <row r="2139" ht="12.75" customHeight="1">
      <c r="A2139" s="9" t="s">
        <v>4852</v>
      </c>
      <c r="B2139" s="10"/>
      <c r="C2139" s="10" t="s">
        <v>4853</v>
      </c>
      <c r="D2139" s="10"/>
      <c r="E2139" s="11"/>
      <c r="F2139" s="16"/>
    </row>
    <row r="2140" ht="26.25" customHeight="1">
      <c r="A2140" s="9" t="s">
        <v>4854</v>
      </c>
      <c r="B2140" s="10" t="s">
        <v>800</v>
      </c>
      <c r="C2140" s="10" t="s">
        <v>4855</v>
      </c>
      <c r="D2140" s="10" t="s">
        <v>4856</v>
      </c>
      <c r="E2140" s="11"/>
      <c r="F2140" s="16"/>
    </row>
    <row r="2141" ht="12.75" customHeight="1">
      <c r="A2141" s="9" t="s">
        <v>4857</v>
      </c>
      <c r="B2141" s="10"/>
      <c r="C2141" s="10" t="s">
        <v>4858</v>
      </c>
      <c r="D2141" s="10"/>
      <c r="E2141" s="11"/>
      <c r="F2141" s="16"/>
    </row>
    <row r="2142" ht="12.75" customHeight="1">
      <c r="A2142" s="9" t="s">
        <v>786</v>
      </c>
      <c r="B2142" s="10" t="s">
        <v>4859</v>
      </c>
      <c r="C2142" s="10" t="s">
        <v>788</v>
      </c>
      <c r="D2142" s="10"/>
      <c r="E2142" s="11"/>
      <c r="F2142" s="16"/>
    </row>
    <row r="2143" ht="12.75" customHeight="1">
      <c r="A2143" s="9" t="s">
        <v>786</v>
      </c>
      <c r="B2143" s="10" t="s">
        <v>4860</v>
      </c>
      <c r="C2143" s="10"/>
      <c r="D2143" s="10"/>
      <c r="E2143" s="11"/>
      <c r="F2143" s="16"/>
    </row>
    <row r="2144" ht="12.75" customHeight="1">
      <c r="A2144" s="9" t="s">
        <v>4861</v>
      </c>
      <c r="B2144" s="10"/>
      <c r="C2144" s="10" t="s">
        <v>4862</v>
      </c>
      <c r="D2144" s="10"/>
      <c r="E2144" s="11"/>
      <c r="F2144" s="16"/>
    </row>
    <row r="2145" ht="12.75" customHeight="1">
      <c r="A2145" s="9" t="s">
        <v>4863</v>
      </c>
      <c r="B2145" s="10" t="s">
        <v>4864</v>
      </c>
      <c r="C2145" s="10" t="s">
        <v>4865</v>
      </c>
      <c r="D2145" s="10"/>
      <c r="E2145" s="11"/>
      <c r="F2145" s="16"/>
    </row>
    <row r="2146" ht="12.75" customHeight="1">
      <c r="A2146" s="9" t="s">
        <v>796</v>
      </c>
      <c r="B2146" s="10" t="s">
        <v>4866</v>
      </c>
      <c r="C2146" s="10" t="s">
        <v>4867</v>
      </c>
      <c r="D2146" s="10"/>
      <c r="E2146" s="11"/>
      <c r="F2146" s="16"/>
    </row>
    <row r="2147" ht="12.75" customHeight="1">
      <c r="A2147" s="9" t="s">
        <v>4868</v>
      </c>
      <c r="B2147" s="10" t="s">
        <v>4869</v>
      </c>
      <c r="C2147" s="10"/>
      <c r="D2147" s="10"/>
      <c r="E2147" s="11"/>
      <c r="F2147" s="16"/>
    </row>
    <row r="2148" ht="12.75" customHeight="1">
      <c r="A2148" s="9" t="s">
        <v>4870</v>
      </c>
      <c r="B2148" s="10" t="s">
        <v>4869</v>
      </c>
      <c r="C2148" s="10" t="s">
        <v>4871</v>
      </c>
      <c r="D2148" s="10"/>
      <c r="E2148" s="11"/>
      <c r="F2148" s="16"/>
    </row>
    <row r="2149" ht="12.75" customHeight="1">
      <c r="A2149" s="9" t="s">
        <v>4872</v>
      </c>
      <c r="B2149" s="10" t="s">
        <v>4869</v>
      </c>
      <c r="C2149" s="10" t="s">
        <v>4871</v>
      </c>
      <c r="D2149" s="10"/>
      <c r="E2149" s="11"/>
      <c r="F2149" s="16"/>
    </row>
    <row r="2150" ht="12.75" customHeight="1">
      <c r="A2150" s="9" t="s">
        <v>4873</v>
      </c>
      <c r="B2150" s="10" t="s">
        <v>4874</v>
      </c>
      <c r="C2150" s="10" t="s">
        <v>4875</v>
      </c>
      <c r="D2150" s="10" t="s">
        <v>4876</v>
      </c>
      <c r="E2150" s="11"/>
      <c r="F2150" s="16"/>
    </row>
    <row r="2151" ht="12.75" customHeight="1">
      <c r="A2151" s="9" t="s">
        <v>759</v>
      </c>
      <c r="B2151" s="10"/>
      <c r="C2151" s="10" t="s">
        <v>761</v>
      </c>
      <c r="D2151" s="10"/>
      <c r="E2151" s="11"/>
      <c r="F2151" s="16"/>
    </row>
    <row r="2152" ht="12.75" customHeight="1">
      <c r="A2152" s="9" t="s">
        <v>759</v>
      </c>
      <c r="B2152" s="10" t="s">
        <v>4877</v>
      </c>
      <c r="C2152" s="10" t="s">
        <v>4878</v>
      </c>
      <c r="D2152" s="10"/>
      <c r="E2152" s="11"/>
      <c r="F2152" s="16"/>
    </row>
    <row r="2153" ht="12.75" customHeight="1">
      <c r="A2153" s="9" t="s">
        <v>762</v>
      </c>
      <c r="B2153" s="10"/>
      <c r="C2153" s="10" t="s">
        <v>4879</v>
      </c>
      <c r="D2153" s="10"/>
      <c r="E2153" s="11"/>
      <c r="F2153" s="16"/>
    </row>
    <row r="2154" ht="12.75" customHeight="1">
      <c r="A2154" s="9" t="s">
        <v>770</v>
      </c>
      <c r="B2154" s="10" t="s">
        <v>771</v>
      </c>
      <c r="C2154" s="10" t="s">
        <v>772</v>
      </c>
      <c r="D2154" s="10"/>
      <c r="E2154" s="11"/>
      <c r="F2154" s="16"/>
    </row>
    <row r="2155" ht="12.75" customHeight="1">
      <c r="A2155" s="9" t="s">
        <v>4880</v>
      </c>
      <c r="B2155" s="10" t="s">
        <v>105</v>
      </c>
      <c r="C2155" s="10"/>
      <c r="D2155" s="10"/>
      <c r="E2155" s="11"/>
      <c r="F2155" s="16"/>
    </row>
    <row r="2156" ht="12.75" customHeight="1">
      <c r="A2156" s="9" t="s">
        <v>4881</v>
      </c>
      <c r="B2156" s="10" t="s">
        <v>4882</v>
      </c>
      <c r="C2156" s="10"/>
      <c r="D2156" s="10" t="s">
        <v>4883</v>
      </c>
      <c r="E2156" s="11"/>
      <c r="F2156" s="16"/>
    </row>
    <row r="2157" ht="12.75" customHeight="1">
      <c r="A2157" s="9" t="s">
        <v>4884</v>
      </c>
      <c r="B2157" s="10" t="s">
        <v>649</v>
      </c>
      <c r="C2157" s="10" t="s">
        <v>650</v>
      </c>
      <c r="D2157" s="10"/>
      <c r="E2157" s="11" t="s">
        <v>4885</v>
      </c>
      <c r="F2157" s="16"/>
    </row>
    <row r="2158" ht="12.75" customHeight="1">
      <c r="A2158" s="9" t="s">
        <v>4884</v>
      </c>
      <c r="B2158" s="10" t="s">
        <v>4886</v>
      </c>
      <c r="C2158" s="10" t="s">
        <v>4887</v>
      </c>
      <c r="D2158" s="10"/>
      <c r="E2158" s="11"/>
      <c r="F2158" s="16"/>
    </row>
    <row r="2159" ht="12.75" customHeight="1">
      <c r="A2159" s="9" t="s">
        <v>4888</v>
      </c>
      <c r="B2159" s="10" t="s">
        <v>4889</v>
      </c>
      <c r="C2159" s="10" t="s">
        <v>4890</v>
      </c>
      <c r="D2159" s="10"/>
      <c r="E2159" s="11"/>
      <c r="F2159" s="16"/>
    </row>
    <row r="2160" ht="26.25" customHeight="1">
      <c r="A2160" s="9" t="s">
        <v>4891</v>
      </c>
      <c r="B2160" s="10" t="s">
        <v>4892</v>
      </c>
      <c r="C2160" s="10" t="s">
        <v>4893</v>
      </c>
      <c r="D2160" s="10" t="s">
        <v>4894</v>
      </c>
      <c r="E2160" s="11"/>
      <c r="F2160" s="16"/>
    </row>
    <row r="2161" ht="12.75" customHeight="1">
      <c r="A2161" s="9" t="s">
        <v>764</v>
      </c>
      <c r="B2161" s="10" t="s">
        <v>4895</v>
      </c>
      <c r="C2161" s="10" t="s">
        <v>766</v>
      </c>
      <c r="D2161" s="10"/>
      <c r="E2161" s="11"/>
      <c r="F2161" s="16"/>
    </row>
    <row r="2162" ht="12.75" customHeight="1">
      <c r="A2162" s="9" t="s">
        <v>767</v>
      </c>
      <c r="B2162" s="10" t="s">
        <v>768</v>
      </c>
      <c r="C2162" s="10"/>
      <c r="D2162" s="10"/>
      <c r="E2162" s="11"/>
      <c r="F2162" s="16"/>
    </row>
    <row r="2163" ht="12.75" customHeight="1">
      <c r="A2163" s="9" t="s">
        <v>4896</v>
      </c>
      <c r="B2163" s="10" t="s">
        <v>768</v>
      </c>
      <c r="C2163" s="10" t="s">
        <v>2932</v>
      </c>
      <c r="D2163" s="10"/>
      <c r="E2163" s="11"/>
      <c r="F2163" s="16"/>
    </row>
    <row r="2164" ht="12.75" customHeight="1">
      <c r="A2164" s="9" t="s">
        <v>4897</v>
      </c>
      <c r="B2164" s="10" t="s">
        <v>4898</v>
      </c>
      <c r="C2164" s="10"/>
      <c r="D2164" s="10" t="s">
        <v>2932</v>
      </c>
      <c r="E2164" s="11"/>
      <c r="F2164" s="16"/>
    </row>
    <row r="2165" ht="12.75" customHeight="1">
      <c r="A2165" s="9" t="s">
        <v>4899</v>
      </c>
      <c r="B2165" s="10" t="s">
        <v>4900</v>
      </c>
      <c r="C2165" s="10"/>
      <c r="D2165" s="10" t="s">
        <v>4901</v>
      </c>
      <c r="E2165" s="11"/>
      <c r="F2165" s="16"/>
    </row>
    <row r="2166" ht="12.75" customHeight="1">
      <c r="A2166" s="9" t="s">
        <v>4902</v>
      </c>
      <c r="B2166" s="10" t="s">
        <v>4903</v>
      </c>
      <c r="C2166" s="10"/>
      <c r="D2166" s="10"/>
      <c r="E2166" s="11"/>
      <c r="F2166" s="16"/>
    </row>
    <row r="2167" ht="12.75" customHeight="1">
      <c r="A2167" s="9" t="s">
        <v>791</v>
      </c>
      <c r="B2167" s="10" t="s">
        <v>792</v>
      </c>
      <c r="C2167" s="10" t="s">
        <v>4904</v>
      </c>
      <c r="D2167" s="10" t="s">
        <v>4905</v>
      </c>
      <c r="E2167" s="11"/>
      <c r="F2167" s="16"/>
    </row>
    <row r="2168" ht="12.75" customHeight="1">
      <c r="A2168" s="9" t="s">
        <v>791</v>
      </c>
      <c r="B2168" s="10" t="s">
        <v>4906</v>
      </c>
      <c r="C2168" s="10"/>
      <c r="D2168" s="10"/>
      <c r="E2168" s="11"/>
      <c r="F2168" s="16"/>
    </row>
    <row r="2169" ht="12.75" customHeight="1">
      <c r="A2169" s="9" t="s">
        <v>4907</v>
      </c>
      <c r="B2169" s="10" t="s">
        <v>4906</v>
      </c>
      <c r="C2169" s="10" t="s">
        <v>793</v>
      </c>
      <c r="D2169" s="10"/>
      <c r="E2169" s="11"/>
      <c r="F2169" s="16"/>
    </row>
    <row r="2170" ht="12.75" customHeight="1">
      <c r="A2170" s="9" t="s">
        <v>4908</v>
      </c>
      <c r="B2170" s="10" t="s">
        <v>4909</v>
      </c>
      <c r="C2170" s="10" t="s">
        <v>4910</v>
      </c>
      <c r="D2170" s="10"/>
      <c r="E2170" s="11"/>
      <c r="F2170" s="16"/>
    </row>
    <row r="2171" ht="12.75" customHeight="1">
      <c r="A2171" s="9" t="s">
        <v>4911</v>
      </c>
      <c r="B2171" s="10" t="s">
        <v>4906</v>
      </c>
      <c r="C2171" s="10"/>
      <c r="D2171" s="10" t="s">
        <v>793</v>
      </c>
      <c r="E2171" s="11"/>
      <c r="F2171" s="16"/>
    </row>
    <row r="2172" ht="12.75" customHeight="1">
      <c r="A2172" s="9" t="s">
        <v>4912</v>
      </c>
      <c r="B2172" s="10" t="s">
        <v>4913</v>
      </c>
      <c r="C2172" s="10" t="s">
        <v>4914</v>
      </c>
      <c r="D2172" s="10"/>
      <c r="E2172" s="11"/>
      <c r="F2172" s="16"/>
    </row>
    <row r="2173" ht="12.75" customHeight="1">
      <c r="A2173" s="9" t="s">
        <v>4915</v>
      </c>
      <c r="B2173" s="10"/>
      <c r="C2173" s="10" t="s">
        <v>4916</v>
      </c>
      <c r="D2173" s="10"/>
      <c r="E2173" s="11"/>
      <c r="F2173" s="16"/>
    </row>
    <row r="2174" ht="12.75" customHeight="1">
      <c r="A2174" s="9" t="s">
        <v>4917</v>
      </c>
      <c r="B2174" s="10" t="s">
        <v>4918</v>
      </c>
      <c r="C2174" s="10" t="s">
        <v>4919</v>
      </c>
      <c r="D2174" s="10"/>
      <c r="E2174" s="11"/>
      <c r="F2174" s="16"/>
    </row>
    <row r="2175" ht="12.75" customHeight="1">
      <c r="A2175" s="9" t="s">
        <v>4920</v>
      </c>
      <c r="B2175" s="10" t="s">
        <v>4921</v>
      </c>
      <c r="C2175" s="10"/>
      <c r="D2175" s="10"/>
      <c r="E2175" s="11"/>
      <c r="F2175" s="16"/>
    </row>
    <row r="2176" ht="26.25" customHeight="1">
      <c r="A2176" s="9" t="s">
        <v>4922</v>
      </c>
      <c r="B2176" s="10" t="s">
        <v>4923</v>
      </c>
      <c r="C2176" s="10" t="s">
        <v>4924</v>
      </c>
      <c r="D2176" s="10"/>
      <c r="E2176" s="11"/>
      <c r="F2176" s="16"/>
    </row>
    <row r="2177" ht="12.75" customHeight="1">
      <c r="A2177" s="9" t="s">
        <v>4922</v>
      </c>
      <c r="B2177" s="10" t="s">
        <v>4923</v>
      </c>
      <c r="C2177" s="10"/>
      <c r="D2177" s="10"/>
      <c r="E2177" s="11"/>
      <c r="F2177" s="16"/>
    </row>
    <row r="2178" ht="12.75" customHeight="1">
      <c r="A2178" s="9" t="s">
        <v>4922</v>
      </c>
      <c r="B2178" s="10" t="s">
        <v>4923</v>
      </c>
      <c r="C2178" s="10"/>
      <c r="D2178" s="10" t="s">
        <v>4925</v>
      </c>
      <c r="E2178" s="11"/>
      <c r="F2178" s="16"/>
    </row>
    <row r="2179" ht="12.75" customHeight="1">
      <c r="A2179" s="9" t="s">
        <v>4922</v>
      </c>
      <c r="B2179" s="10"/>
      <c r="C2179" s="10"/>
      <c r="D2179" s="10" t="s">
        <v>4923</v>
      </c>
      <c r="E2179" s="11"/>
      <c r="F2179" s="16"/>
    </row>
    <row r="2180" ht="12.75" customHeight="1">
      <c r="A2180" s="9" t="s">
        <v>4926</v>
      </c>
      <c r="B2180" s="10"/>
      <c r="C2180" s="10"/>
      <c r="D2180" s="10" t="s">
        <v>4927</v>
      </c>
      <c r="E2180" s="11"/>
      <c r="F2180" s="16"/>
    </row>
    <row r="2181" ht="12.75" customHeight="1">
      <c r="A2181" s="9" t="s">
        <v>4926</v>
      </c>
      <c r="B2181" s="10" t="s">
        <v>4928</v>
      </c>
      <c r="C2181" s="10"/>
      <c r="D2181" s="10"/>
      <c r="E2181" s="11"/>
      <c r="F2181" s="16"/>
    </row>
    <row r="2182" ht="12.75" customHeight="1">
      <c r="A2182" s="9" t="s">
        <v>4929</v>
      </c>
      <c r="B2182" s="10" t="s">
        <v>4930</v>
      </c>
      <c r="C2182" s="10"/>
      <c r="D2182" s="10"/>
      <c r="E2182" s="11"/>
      <c r="F2182" s="16"/>
    </row>
    <row r="2183" ht="12.75" customHeight="1">
      <c r="A2183" s="9" t="s">
        <v>4931</v>
      </c>
      <c r="B2183" s="10" t="s">
        <v>4932</v>
      </c>
      <c r="C2183" s="10" t="s">
        <v>4933</v>
      </c>
      <c r="D2183" s="10"/>
      <c r="E2183" s="11"/>
      <c r="F2183" s="16"/>
    </row>
    <row r="2184" ht="12.75" customHeight="1">
      <c r="A2184" s="9" t="s">
        <v>4931</v>
      </c>
      <c r="B2184" s="10" t="s">
        <v>4256</v>
      </c>
      <c r="C2184" s="10"/>
      <c r="D2184" s="10"/>
      <c r="E2184" s="11"/>
      <c r="F2184" s="16"/>
    </row>
    <row r="2185" ht="12.75" customHeight="1">
      <c r="A2185" s="9" t="s">
        <v>4931</v>
      </c>
      <c r="B2185" s="10" t="s">
        <v>4256</v>
      </c>
      <c r="C2185" s="10"/>
      <c r="D2185" s="10"/>
      <c r="E2185" s="11"/>
      <c r="F2185" s="16"/>
    </row>
    <row r="2186" ht="12.75" customHeight="1">
      <c r="A2186" s="9" t="s">
        <v>4931</v>
      </c>
      <c r="B2186" s="10" t="s">
        <v>4256</v>
      </c>
      <c r="C2186" s="10"/>
      <c r="D2186" s="10" t="s">
        <v>4934</v>
      </c>
      <c r="E2186" s="11"/>
      <c r="F2186" s="16"/>
    </row>
    <row r="2187" ht="12.75" customHeight="1">
      <c r="A2187" s="9" t="s">
        <v>4935</v>
      </c>
      <c r="B2187" s="10" t="s">
        <v>4932</v>
      </c>
      <c r="C2187" s="10" t="s">
        <v>4933</v>
      </c>
      <c r="D2187" s="10"/>
      <c r="E2187" s="11"/>
      <c r="F2187" s="16"/>
    </row>
    <row r="2188" ht="12.75" customHeight="1">
      <c r="A2188" s="9" t="s">
        <v>4936</v>
      </c>
      <c r="B2188" s="10" t="s">
        <v>4937</v>
      </c>
      <c r="C2188" s="10" t="s">
        <v>4938</v>
      </c>
      <c r="D2188" s="10"/>
      <c r="E2188" s="11"/>
      <c r="F2188" s="16"/>
    </row>
    <row r="2189" ht="12.75" customHeight="1">
      <c r="A2189" s="9" t="s">
        <v>4936</v>
      </c>
      <c r="B2189" s="10" t="s">
        <v>4937</v>
      </c>
      <c r="C2189" s="10"/>
      <c r="D2189" s="10"/>
      <c r="E2189" s="11"/>
      <c r="F2189" s="16"/>
    </row>
    <row r="2190" ht="12.75" customHeight="1">
      <c r="A2190" s="9" t="s">
        <v>4936</v>
      </c>
      <c r="B2190" s="10" t="s">
        <v>4937</v>
      </c>
      <c r="C2190" s="10"/>
      <c r="D2190" s="10" t="s">
        <v>4938</v>
      </c>
      <c r="E2190" s="11"/>
      <c r="F2190" s="16"/>
    </row>
    <row r="2191" ht="12.75" customHeight="1">
      <c r="A2191" s="9" t="s">
        <v>776</v>
      </c>
      <c r="B2191" s="10" t="s">
        <v>4939</v>
      </c>
      <c r="C2191" s="10" t="s">
        <v>4940</v>
      </c>
      <c r="D2191" s="10"/>
      <c r="E2191" s="11"/>
      <c r="F2191" s="16"/>
    </row>
    <row r="2192" ht="12.75" customHeight="1">
      <c r="A2192" s="9" t="s">
        <v>779</v>
      </c>
      <c r="B2192" s="10" t="s">
        <v>4941</v>
      </c>
      <c r="C2192" s="10" t="s">
        <v>780</v>
      </c>
      <c r="D2192" s="10"/>
      <c r="E2192" s="11"/>
      <c r="F2192" s="16"/>
    </row>
    <row r="2193" ht="12.75" customHeight="1">
      <c r="A2193" s="9" t="s">
        <v>4942</v>
      </c>
      <c r="B2193" s="10" t="s">
        <v>8</v>
      </c>
      <c r="C2193" s="10" t="s">
        <v>4943</v>
      </c>
      <c r="D2193" s="10"/>
      <c r="E2193" s="11"/>
      <c r="F2193" s="16"/>
    </row>
    <row r="2194" ht="12.75" customHeight="1">
      <c r="A2194" s="9" t="s">
        <v>798</v>
      </c>
      <c r="B2194" s="10" t="s">
        <v>8</v>
      </c>
      <c r="C2194" s="10" t="s">
        <v>4944</v>
      </c>
      <c r="D2194" s="10"/>
      <c r="E2194" s="11"/>
      <c r="F2194" s="16"/>
    </row>
    <row r="2195" ht="12.75" customHeight="1">
      <c r="A2195" s="9" t="s">
        <v>798</v>
      </c>
      <c r="B2195" s="10" t="s">
        <v>4945</v>
      </c>
      <c r="C2195" s="10" t="s">
        <v>4946</v>
      </c>
      <c r="D2195" s="10" t="s">
        <v>4947</v>
      </c>
      <c r="E2195" s="11"/>
      <c r="F2195" s="16"/>
    </row>
    <row r="2196" ht="12.75" customHeight="1">
      <c r="A2196" s="9" t="s">
        <v>798</v>
      </c>
      <c r="B2196" s="10" t="s">
        <v>8</v>
      </c>
      <c r="C2196" s="10"/>
      <c r="D2196" s="10"/>
      <c r="E2196" s="11"/>
      <c r="F2196" s="16"/>
    </row>
    <row r="2197" ht="12.75" customHeight="1">
      <c r="A2197" s="9" t="s">
        <v>798</v>
      </c>
      <c r="B2197" s="10" t="s">
        <v>8</v>
      </c>
      <c r="C2197" s="10"/>
      <c r="D2197" s="10" t="s">
        <v>4948</v>
      </c>
      <c r="E2197" s="11"/>
      <c r="F2197" s="16"/>
    </row>
    <row r="2198" ht="12.75" customHeight="1">
      <c r="A2198" s="9" t="s">
        <v>4949</v>
      </c>
      <c r="B2198" s="10" t="s">
        <v>4950</v>
      </c>
      <c r="C2198" s="10" t="s">
        <v>4951</v>
      </c>
      <c r="D2198" s="10"/>
      <c r="E2198" s="11"/>
      <c r="F2198" s="16"/>
    </row>
    <row r="2199" ht="12.75" customHeight="1">
      <c r="A2199" s="9" t="s">
        <v>4952</v>
      </c>
      <c r="B2199" s="10" t="s">
        <v>4953</v>
      </c>
      <c r="C2199" s="10" t="s">
        <v>4954</v>
      </c>
      <c r="D2199" s="10"/>
      <c r="E2199" s="11"/>
      <c r="F2199" s="16"/>
    </row>
    <row r="2200" ht="12.75" customHeight="1">
      <c r="A2200" s="9" t="s">
        <v>4952</v>
      </c>
      <c r="B2200" s="10" t="s">
        <v>4953</v>
      </c>
      <c r="C2200" s="10"/>
      <c r="D2200" s="10"/>
      <c r="E2200" s="11"/>
      <c r="F2200" s="16"/>
    </row>
    <row r="2201" ht="12.75" customHeight="1">
      <c r="A2201" s="9" t="s">
        <v>4952</v>
      </c>
      <c r="B2201" s="10" t="s">
        <v>4953</v>
      </c>
      <c r="C2201" s="10"/>
      <c r="D2201" s="10" t="s">
        <v>4954</v>
      </c>
      <c r="E2201" s="11"/>
      <c r="F2201" s="16"/>
    </row>
    <row r="2202" ht="12.75" customHeight="1">
      <c r="A2202" s="9" t="s">
        <v>802</v>
      </c>
      <c r="B2202" s="10" t="s">
        <v>803</v>
      </c>
      <c r="C2202" s="10" t="s">
        <v>4955</v>
      </c>
      <c r="D2202" s="10"/>
      <c r="E2202" s="11"/>
      <c r="F2202" s="16"/>
    </row>
    <row r="2203" ht="52.5" customHeight="1">
      <c r="A2203" s="9" t="s">
        <v>802</v>
      </c>
      <c r="B2203" s="10" t="s">
        <v>803</v>
      </c>
      <c r="C2203" s="10" t="s">
        <v>4954</v>
      </c>
      <c r="D2203" s="10"/>
      <c r="E2203" s="11" t="s">
        <v>4956</v>
      </c>
      <c r="F2203" s="16"/>
    </row>
    <row r="2204" ht="12.75" customHeight="1">
      <c r="A2204" s="9" t="s">
        <v>802</v>
      </c>
      <c r="B2204" s="10" t="s">
        <v>4957</v>
      </c>
      <c r="C2204" s="10" t="s">
        <v>4958</v>
      </c>
      <c r="D2204" s="10" t="s">
        <v>4959</v>
      </c>
      <c r="E2204" s="11"/>
      <c r="F2204" s="16"/>
    </row>
    <row r="2205" ht="12.75" customHeight="1">
      <c r="A2205" s="9" t="s">
        <v>802</v>
      </c>
      <c r="B2205" s="10" t="s">
        <v>803</v>
      </c>
      <c r="C2205" s="10"/>
      <c r="D2205" s="10"/>
      <c r="E2205" s="11"/>
      <c r="F2205" s="16"/>
    </row>
    <row r="2206" ht="39.0" customHeight="1">
      <c r="A2206" s="9" t="s">
        <v>802</v>
      </c>
      <c r="B2206" s="10" t="s">
        <v>4960</v>
      </c>
      <c r="C2206" s="10"/>
      <c r="D2206" s="10" t="s">
        <v>4954</v>
      </c>
      <c r="E2206" s="11" t="s">
        <v>4961</v>
      </c>
      <c r="F2206" s="16"/>
    </row>
    <row r="2207" ht="12.75" customHeight="1">
      <c r="A2207" s="9" t="s">
        <v>802</v>
      </c>
      <c r="B2207" s="10" t="s">
        <v>930</v>
      </c>
      <c r="C2207" s="10"/>
      <c r="D2207" s="10"/>
      <c r="E2207" s="11"/>
      <c r="F2207" s="16"/>
    </row>
    <row r="2208" ht="12.75" customHeight="1">
      <c r="A2208" s="9" t="s">
        <v>4962</v>
      </c>
      <c r="B2208" s="10" t="s">
        <v>4963</v>
      </c>
      <c r="C2208" s="10" t="s">
        <v>4964</v>
      </c>
      <c r="D2208" s="10"/>
      <c r="E2208" s="11"/>
      <c r="F2208" s="16"/>
    </row>
    <row r="2209" ht="12.75" customHeight="1">
      <c r="A2209" s="9" t="s">
        <v>4962</v>
      </c>
      <c r="B2209" s="10" t="s">
        <v>4963</v>
      </c>
      <c r="C2209" s="10"/>
      <c r="D2209" s="10"/>
      <c r="E2209" s="11"/>
      <c r="F2209" s="16"/>
    </row>
    <row r="2210" ht="12.75" customHeight="1">
      <c r="A2210" s="9" t="s">
        <v>4962</v>
      </c>
      <c r="B2210" s="10" t="s">
        <v>4963</v>
      </c>
      <c r="C2210" s="10"/>
      <c r="D2210" s="10" t="s">
        <v>4964</v>
      </c>
      <c r="E2210" s="11"/>
      <c r="F2210" s="16"/>
    </row>
    <row r="2211" ht="12.75" customHeight="1">
      <c r="A2211" s="9" t="s">
        <v>4965</v>
      </c>
      <c r="B2211" s="10"/>
      <c r="C2211" s="10" t="s">
        <v>4966</v>
      </c>
      <c r="D2211" s="10"/>
      <c r="E2211" s="11"/>
      <c r="F2211" s="16"/>
    </row>
    <row r="2212" ht="12.75" customHeight="1">
      <c r="A2212" s="9" t="s">
        <v>789</v>
      </c>
      <c r="B2212" s="10" t="s">
        <v>4967</v>
      </c>
      <c r="C2212" s="10" t="s">
        <v>4968</v>
      </c>
      <c r="D2212" s="10"/>
      <c r="E2212" s="11" t="s">
        <v>4969</v>
      </c>
      <c r="F2212" s="16"/>
    </row>
    <row r="2213" ht="12.75" customHeight="1">
      <c r="A2213" s="9" t="s">
        <v>789</v>
      </c>
      <c r="B2213" s="10" t="s">
        <v>4967</v>
      </c>
      <c r="C2213" s="10" t="s">
        <v>4970</v>
      </c>
      <c r="D2213" s="10"/>
      <c r="E2213" s="11"/>
      <c r="F2213" s="16"/>
    </row>
    <row r="2214" ht="12.75" customHeight="1">
      <c r="A2214" s="9" t="s">
        <v>789</v>
      </c>
      <c r="B2214" s="10" t="s">
        <v>4967</v>
      </c>
      <c r="C2214" s="10"/>
      <c r="D2214" s="10" t="s">
        <v>4968</v>
      </c>
      <c r="E2214" s="11" t="s">
        <v>4969</v>
      </c>
      <c r="F2214" s="16"/>
    </row>
    <row r="2215" ht="12.75" customHeight="1">
      <c r="A2215" s="9" t="s">
        <v>4971</v>
      </c>
      <c r="B2215" s="10" t="s">
        <v>4972</v>
      </c>
      <c r="C2215" s="10" t="s">
        <v>4973</v>
      </c>
      <c r="D2215" s="10" t="s">
        <v>4974</v>
      </c>
      <c r="E2215" s="11"/>
      <c r="F2215" s="16"/>
    </row>
    <row r="2216" ht="12.75" customHeight="1">
      <c r="A2216" s="9" t="s">
        <v>4975</v>
      </c>
      <c r="B2216" s="10" t="s">
        <v>4976</v>
      </c>
      <c r="C2216" s="10" t="s">
        <v>4977</v>
      </c>
      <c r="D2216" s="10"/>
      <c r="E2216" s="11" t="s">
        <v>4978</v>
      </c>
      <c r="F2216" s="16"/>
    </row>
    <row r="2217" ht="12.75" customHeight="1">
      <c r="A2217" s="9" t="s">
        <v>817</v>
      </c>
      <c r="B2217" s="10" t="s">
        <v>649</v>
      </c>
      <c r="C2217" s="10" t="s">
        <v>650</v>
      </c>
      <c r="D2217" s="10"/>
      <c r="E2217" s="11" t="s">
        <v>4979</v>
      </c>
      <c r="F2217" s="16"/>
    </row>
    <row r="2218" ht="12.75" customHeight="1">
      <c r="A2218" s="9" t="s">
        <v>4980</v>
      </c>
      <c r="B2218" s="10" t="s">
        <v>4981</v>
      </c>
      <c r="C2218" s="10"/>
      <c r="D2218" s="10"/>
      <c r="E2218" s="11"/>
      <c r="F2218" s="16"/>
    </row>
    <row r="2219" ht="12.75" customHeight="1">
      <c r="A2219" s="9" t="s">
        <v>4982</v>
      </c>
      <c r="B2219" s="10" t="s">
        <v>4976</v>
      </c>
      <c r="C2219" s="10" t="s">
        <v>4977</v>
      </c>
      <c r="D2219" s="10"/>
      <c r="E2219" s="11" t="s">
        <v>4983</v>
      </c>
      <c r="F2219" s="16"/>
    </row>
    <row r="2220" ht="12.75" customHeight="1">
      <c r="A2220" s="9" t="s">
        <v>4984</v>
      </c>
      <c r="B2220" s="10" t="s">
        <v>4985</v>
      </c>
      <c r="C2220" s="10"/>
      <c r="D2220" s="10" t="s">
        <v>4986</v>
      </c>
      <c r="E2220" s="11"/>
      <c r="F2220" s="16"/>
    </row>
    <row r="2221" ht="39.0" customHeight="1">
      <c r="A2221" s="9" t="s">
        <v>4987</v>
      </c>
      <c r="B2221" s="10" t="s">
        <v>4988</v>
      </c>
      <c r="C2221" s="10" t="s">
        <v>4989</v>
      </c>
      <c r="D2221" s="10" t="s">
        <v>4990</v>
      </c>
      <c r="E2221" s="11"/>
      <c r="F2221" s="16"/>
    </row>
    <row r="2222" ht="12.75" customHeight="1">
      <c r="A2222" s="9" t="s">
        <v>4987</v>
      </c>
      <c r="B2222" s="10" t="s">
        <v>4991</v>
      </c>
      <c r="C2222" s="10" t="s">
        <v>4992</v>
      </c>
      <c r="D2222" s="10" t="s">
        <v>4993</v>
      </c>
      <c r="E2222" s="11"/>
      <c r="F2222" s="16"/>
    </row>
    <row r="2223" ht="12.75" customHeight="1">
      <c r="A2223" s="9" t="s">
        <v>4987</v>
      </c>
      <c r="B2223" s="10" t="s">
        <v>4988</v>
      </c>
      <c r="C2223" s="10"/>
      <c r="D2223" s="10"/>
      <c r="E2223" s="11"/>
      <c r="F2223" s="16"/>
    </row>
    <row r="2224" ht="12.75" customHeight="1">
      <c r="A2224" s="9" t="s">
        <v>4987</v>
      </c>
      <c r="B2224" s="10" t="s">
        <v>4988</v>
      </c>
      <c r="C2224" s="10"/>
      <c r="D2224" s="10" t="s">
        <v>4994</v>
      </c>
      <c r="E2224" s="11"/>
      <c r="F2224" s="16"/>
    </row>
    <row r="2225" ht="12.75" customHeight="1">
      <c r="A2225" s="9" t="s">
        <v>4995</v>
      </c>
      <c r="B2225" s="10" t="s">
        <v>4976</v>
      </c>
      <c r="C2225" s="10" t="s">
        <v>4977</v>
      </c>
      <c r="D2225" s="10"/>
      <c r="E2225" s="11" t="s">
        <v>4996</v>
      </c>
      <c r="F2225" s="16"/>
    </row>
    <row r="2226" ht="12.75" customHeight="1">
      <c r="A2226" s="9" t="s">
        <v>822</v>
      </c>
      <c r="B2226" s="10" t="s">
        <v>823</v>
      </c>
      <c r="C2226" s="10" t="s">
        <v>166</v>
      </c>
      <c r="D2226" s="10" t="s">
        <v>4997</v>
      </c>
      <c r="E2226" s="11"/>
      <c r="F2226" s="16"/>
    </row>
    <row r="2227" ht="12.75" customHeight="1">
      <c r="A2227" s="9" t="s">
        <v>822</v>
      </c>
      <c r="B2227" s="10" t="s">
        <v>2239</v>
      </c>
      <c r="C2227" s="10" t="s">
        <v>4998</v>
      </c>
      <c r="D2227" s="10"/>
      <c r="E2227" s="11"/>
      <c r="F2227" s="16"/>
    </row>
    <row r="2228" ht="12.75" customHeight="1">
      <c r="A2228" s="9" t="s">
        <v>822</v>
      </c>
      <c r="B2228" s="10" t="s">
        <v>823</v>
      </c>
      <c r="C2228" s="10"/>
      <c r="D2228" s="10"/>
      <c r="E2228" s="11"/>
      <c r="F2228" s="16"/>
    </row>
    <row r="2229" ht="12.75" customHeight="1">
      <c r="A2229" s="9" t="s">
        <v>822</v>
      </c>
      <c r="B2229" s="10" t="s">
        <v>823</v>
      </c>
      <c r="C2229" s="10"/>
      <c r="D2229" s="10" t="s">
        <v>4999</v>
      </c>
      <c r="E2229" s="11"/>
      <c r="F2229" s="16"/>
    </row>
    <row r="2230" ht="12.75" customHeight="1">
      <c r="A2230" s="9" t="s">
        <v>5000</v>
      </c>
      <c r="B2230" s="10" t="s">
        <v>823</v>
      </c>
      <c r="C2230" s="10" t="s">
        <v>5001</v>
      </c>
      <c r="D2230" s="10"/>
      <c r="E2230" s="11" t="s">
        <v>5002</v>
      </c>
      <c r="F2230" s="16"/>
    </row>
    <row r="2231" ht="12.75" customHeight="1">
      <c r="A2231" s="9" t="s">
        <v>5003</v>
      </c>
      <c r="B2231" s="10"/>
      <c r="C2231" s="10" t="s">
        <v>5004</v>
      </c>
      <c r="D2231" s="10"/>
      <c r="E2231" s="11"/>
      <c r="F2231" s="16"/>
    </row>
    <row r="2232" ht="12.75" customHeight="1">
      <c r="A2232" s="9" t="s">
        <v>5003</v>
      </c>
      <c r="B2232" s="10"/>
      <c r="C2232" s="10"/>
      <c r="D2232" s="10" t="s">
        <v>5005</v>
      </c>
      <c r="E2232" s="11"/>
      <c r="F2232" s="16"/>
    </row>
    <row r="2233" ht="12.75" customHeight="1">
      <c r="A2233" s="9" t="s">
        <v>5006</v>
      </c>
      <c r="B2233" s="10" t="s">
        <v>5007</v>
      </c>
      <c r="C2233" s="10"/>
      <c r="D2233" s="10"/>
      <c r="E2233" s="11"/>
      <c r="F2233" s="16"/>
    </row>
    <row r="2234" ht="12.75" customHeight="1">
      <c r="A2234" s="9" t="s">
        <v>5008</v>
      </c>
      <c r="B2234" s="10" t="s">
        <v>5007</v>
      </c>
      <c r="C2234" s="10" t="s">
        <v>5009</v>
      </c>
      <c r="D2234" s="10"/>
      <c r="E2234" s="11"/>
      <c r="F2234" s="16"/>
    </row>
    <row r="2235" ht="12.75" customHeight="1">
      <c r="A2235" s="9" t="s">
        <v>5010</v>
      </c>
      <c r="B2235" s="10" t="s">
        <v>5007</v>
      </c>
      <c r="C2235" s="10"/>
      <c r="D2235" s="10" t="s">
        <v>5009</v>
      </c>
      <c r="E2235" s="11"/>
      <c r="F2235" s="16"/>
    </row>
    <row r="2236" ht="12.75" customHeight="1">
      <c r="A2236" s="9" t="s">
        <v>819</v>
      </c>
      <c r="B2236" s="10" t="s">
        <v>5011</v>
      </c>
      <c r="C2236" s="10" t="s">
        <v>5012</v>
      </c>
      <c r="D2236" s="10"/>
      <c r="E2236" s="11"/>
      <c r="F2236" s="16"/>
    </row>
    <row r="2237" ht="12.75" customHeight="1">
      <c r="A2237" s="9" t="s">
        <v>819</v>
      </c>
      <c r="B2237" s="10" t="s">
        <v>5013</v>
      </c>
      <c r="C2237" s="10"/>
      <c r="D2237" s="10"/>
      <c r="E2237" s="11"/>
      <c r="F2237" s="16"/>
    </row>
    <row r="2238" ht="12.75" customHeight="1">
      <c r="A2238" s="9" t="s">
        <v>819</v>
      </c>
      <c r="B2238" s="10" t="s">
        <v>2225</v>
      </c>
      <c r="C2238" s="10"/>
      <c r="D2238" s="10"/>
      <c r="E2238" s="11"/>
      <c r="F2238" s="16"/>
    </row>
    <row r="2239" ht="12.75" customHeight="1">
      <c r="A2239" s="9" t="s">
        <v>5014</v>
      </c>
      <c r="B2239" s="10" t="s">
        <v>5013</v>
      </c>
      <c r="C2239" s="10" t="s">
        <v>5015</v>
      </c>
      <c r="D2239" s="10"/>
      <c r="E2239" s="11"/>
      <c r="F2239" s="16"/>
    </row>
    <row r="2240" ht="12.75" customHeight="1">
      <c r="A2240" s="9" t="s">
        <v>5016</v>
      </c>
      <c r="B2240" s="10" t="s">
        <v>5013</v>
      </c>
      <c r="C2240" s="10"/>
      <c r="D2240" s="10" t="s">
        <v>5015</v>
      </c>
      <c r="E2240" s="11"/>
      <c r="F2240" s="16"/>
    </row>
    <row r="2241" ht="12.75" customHeight="1">
      <c r="A2241" s="9" t="s">
        <v>5017</v>
      </c>
      <c r="B2241" s="10" t="s">
        <v>5018</v>
      </c>
      <c r="C2241" s="10"/>
      <c r="D2241" s="10" t="s">
        <v>5019</v>
      </c>
      <c r="E2241" s="11"/>
      <c r="F2241" s="16"/>
    </row>
    <row r="2242" ht="12.75" customHeight="1">
      <c r="A2242" s="9" t="s">
        <v>5020</v>
      </c>
      <c r="B2242" s="10" t="s">
        <v>5021</v>
      </c>
      <c r="C2242" s="10" t="s">
        <v>5022</v>
      </c>
      <c r="D2242" s="10"/>
      <c r="E2242" s="11"/>
      <c r="F2242" s="16"/>
    </row>
    <row r="2243" ht="12.75" customHeight="1">
      <c r="A2243" s="9" t="s">
        <v>5023</v>
      </c>
      <c r="B2243" s="10" t="s">
        <v>5024</v>
      </c>
      <c r="C2243" s="10" t="s">
        <v>5025</v>
      </c>
      <c r="D2243" s="10"/>
      <c r="E2243" s="11"/>
      <c r="F2243" s="16"/>
    </row>
    <row r="2244" ht="12.75" customHeight="1">
      <c r="A2244" s="9" t="s">
        <v>5026</v>
      </c>
      <c r="B2244" s="10"/>
      <c r="C2244" s="10" t="s">
        <v>5027</v>
      </c>
      <c r="D2244" s="10"/>
      <c r="E2244" s="11"/>
      <c r="F2244" s="16"/>
    </row>
    <row r="2245" ht="12.75" customHeight="1">
      <c r="A2245" s="9" t="s">
        <v>5028</v>
      </c>
      <c r="B2245" s="10"/>
      <c r="C2245" s="10" t="s">
        <v>5029</v>
      </c>
      <c r="D2245" s="10"/>
      <c r="E2245" s="11"/>
      <c r="F2245" s="16"/>
    </row>
    <row r="2246" ht="12.75" customHeight="1">
      <c r="A2246" s="9" t="s">
        <v>5028</v>
      </c>
      <c r="B2246" s="10"/>
      <c r="C2246" s="10" t="s">
        <v>5029</v>
      </c>
      <c r="D2246" s="10"/>
      <c r="E2246" s="11"/>
      <c r="F2246" s="16"/>
    </row>
    <row r="2247" ht="12.75" customHeight="1">
      <c r="A2247" s="9" t="s">
        <v>5030</v>
      </c>
      <c r="B2247" s="10" t="s">
        <v>5031</v>
      </c>
      <c r="C2247" s="10" t="s">
        <v>5032</v>
      </c>
      <c r="D2247" s="10"/>
      <c r="E2247" s="11" t="s">
        <v>2269</v>
      </c>
      <c r="F2247" s="16"/>
    </row>
    <row r="2248" ht="12.75" customHeight="1">
      <c r="A2248" s="9" t="s">
        <v>5030</v>
      </c>
      <c r="B2248" s="10" t="s">
        <v>5031</v>
      </c>
      <c r="C2248" s="10" t="s">
        <v>5033</v>
      </c>
      <c r="D2248" s="10"/>
      <c r="E2248" s="11"/>
      <c r="F2248" s="16"/>
    </row>
    <row r="2249" ht="12.75" customHeight="1">
      <c r="A2249" s="9" t="s">
        <v>5034</v>
      </c>
      <c r="B2249" s="10"/>
      <c r="C2249" s="10" t="s">
        <v>5035</v>
      </c>
      <c r="D2249" s="10"/>
      <c r="E2249" s="11"/>
      <c r="F2249" s="16"/>
    </row>
    <row r="2250" ht="26.25" customHeight="1">
      <c r="A2250" s="9" t="s">
        <v>5036</v>
      </c>
      <c r="B2250" s="10" t="s">
        <v>5037</v>
      </c>
      <c r="C2250" s="10" t="s">
        <v>5038</v>
      </c>
      <c r="D2250" s="10" t="s">
        <v>5039</v>
      </c>
      <c r="E2250" s="11"/>
      <c r="F2250" s="16"/>
    </row>
    <row r="2251" ht="12.75" customHeight="1">
      <c r="A2251" s="9" t="s">
        <v>5040</v>
      </c>
      <c r="B2251" s="10" t="s">
        <v>5041</v>
      </c>
      <c r="C2251" s="10" t="s">
        <v>5042</v>
      </c>
      <c r="D2251" s="10"/>
      <c r="E2251" s="11"/>
      <c r="F2251" s="16"/>
    </row>
    <row r="2252" ht="12.75" customHeight="1">
      <c r="A2252" s="9" t="s">
        <v>5040</v>
      </c>
      <c r="B2252" s="10" t="s">
        <v>5041</v>
      </c>
      <c r="C2252" s="10" t="s">
        <v>5043</v>
      </c>
      <c r="D2252" s="10"/>
      <c r="E2252" s="11"/>
      <c r="F2252" s="16"/>
    </row>
    <row r="2253" ht="12.75" customHeight="1">
      <c r="A2253" s="9" t="s">
        <v>5040</v>
      </c>
      <c r="B2253" s="10" t="s">
        <v>5044</v>
      </c>
      <c r="C2253" s="10" t="s">
        <v>5045</v>
      </c>
      <c r="D2253" s="10"/>
      <c r="E2253" s="11"/>
      <c r="F2253" s="16"/>
    </row>
    <row r="2254" ht="12.75" customHeight="1">
      <c r="A2254" s="9" t="s">
        <v>5046</v>
      </c>
      <c r="B2254" s="10" t="s">
        <v>5047</v>
      </c>
      <c r="C2254" s="10"/>
      <c r="D2254" s="10" t="s">
        <v>5048</v>
      </c>
      <c r="E2254" s="11"/>
      <c r="F2254" s="16"/>
    </row>
    <row r="2255" ht="12.75" customHeight="1">
      <c r="A2255" s="9" t="s">
        <v>5049</v>
      </c>
      <c r="B2255" s="10" t="s">
        <v>5050</v>
      </c>
      <c r="C2255" s="10" t="s">
        <v>5051</v>
      </c>
      <c r="D2255" s="10"/>
      <c r="E2255" s="11"/>
      <c r="F2255" s="16"/>
    </row>
    <row r="2256" ht="12.75" customHeight="1">
      <c r="A2256" s="9" t="s">
        <v>5052</v>
      </c>
      <c r="B2256" s="10"/>
      <c r="C2256" s="10" t="s">
        <v>5053</v>
      </c>
      <c r="D2256" s="10"/>
      <c r="E2256" s="11"/>
      <c r="F2256" s="16"/>
    </row>
    <row r="2257" ht="26.25" customHeight="1">
      <c r="A2257" s="9" t="s">
        <v>5054</v>
      </c>
      <c r="B2257" s="10" t="s">
        <v>5055</v>
      </c>
      <c r="C2257" s="10" t="s">
        <v>5056</v>
      </c>
      <c r="D2257" s="10" t="s">
        <v>5057</v>
      </c>
      <c r="E2257" s="11"/>
      <c r="F2257" s="16"/>
    </row>
    <row r="2258" ht="12.75" customHeight="1">
      <c r="A2258" s="9" t="s">
        <v>5058</v>
      </c>
      <c r="B2258" s="10" t="s">
        <v>5059</v>
      </c>
      <c r="C2258" s="10"/>
      <c r="D2258" s="10"/>
      <c r="E2258" s="11"/>
      <c r="F2258" s="16"/>
    </row>
    <row r="2259" ht="12.75" customHeight="1">
      <c r="A2259" s="9" t="s">
        <v>1007</v>
      </c>
      <c r="B2259" s="10" t="s">
        <v>1008</v>
      </c>
      <c r="C2259" s="10" t="s">
        <v>5060</v>
      </c>
      <c r="D2259" s="10"/>
      <c r="E2259" s="11"/>
      <c r="F2259" s="16"/>
    </row>
    <row r="2260" ht="12.75" customHeight="1">
      <c r="A2260" s="9" t="s">
        <v>5061</v>
      </c>
      <c r="B2260" s="10"/>
      <c r="C2260" s="10" t="s">
        <v>5062</v>
      </c>
      <c r="D2260" s="10" t="s">
        <v>5063</v>
      </c>
      <c r="E2260" s="11"/>
      <c r="F2260" s="16"/>
    </row>
    <row r="2261" ht="12.75" customHeight="1">
      <c r="A2261" s="9" t="s">
        <v>5064</v>
      </c>
      <c r="B2261" s="10" t="s">
        <v>846</v>
      </c>
      <c r="C2261" s="10" t="s">
        <v>5065</v>
      </c>
      <c r="D2261" s="10"/>
      <c r="E2261" s="11"/>
      <c r="F2261" s="16"/>
    </row>
    <row r="2262" ht="12.75" customHeight="1">
      <c r="A2262" s="9" t="s">
        <v>5064</v>
      </c>
      <c r="B2262" s="10"/>
      <c r="C2262" s="10" t="s">
        <v>5066</v>
      </c>
      <c r="D2262" s="10"/>
      <c r="E2262" s="11"/>
      <c r="F2262" s="16"/>
    </row>
    <row r="2263" ht="12.75" customHeight="1">
      <c r="A2263" s="9" t="s">
        <v>5064</v>
      </c>
      <c r="B2263" s="10"/>
      <c r="C2263" s="10" t="s">
        <v>5065</v>
      </c>
      <c r="D2263" s="10"/>
      <c r="E2263" s="11"/>
      <c r="F2263" s="16"/>
    </row>
    <row r="2264" ht="12.75" customHeight="1">
      <c r="A2264" s="9" t="s">
        <v>5064</v>
      </c>
      <c r="B2264" s="10" t="s">
        <v>846</v>
      </c>
      <c r="C2264" s="10"/>
      <c r="D2264" s="10"/>
      <c r="E2264" s="11"/>
      <c r="F2264" s="16"/>
    </row>
    <row r="2265" ht="12.75" customHeight="1">
      <c r="A2265" s="9" t="s">
        <v>5067</v>
      </c>
      <c r="B2265" s="10"/>
      <c r="C2265" s="10" t="s">
        <v>5068</v>
      </c>
      <c r="D2265" s="10"/>
      <c r="E2265" s="11"/>
      <c r="F2265" s="16"/>
    </row>
    <row r="2266" ht="12.75" customHeight="1">
      <c r="A2266" s="9" t="s">
        <v>5069</v>
      </c>
      <c r="B2266" s="10" t="s">
        <v>5070</v>
      </c>
      <c r="C2266" s="10" t="s">
        <v>5071</v>
      </c>
      <c r="D2266" s="10" t="s">
        <v>5072</v>
      </c>
      <c r="E2266" s="11"/>
      <c r="F2266" s="16"/>
    </row>
    <row r="2267" ht="12.75" customHeight="1">
      <c r="A2267" s="9" t="s">
        <v>5069</v>
      </c>
      <c r="B2267" s="10" t="s">
        <v>5070</v>
      </c>
      <c r="C2267" s="10"/>
      <c r="D2267" s="10"/>
      <c r="E2267" s="11"/>
      <c r="F2267" s="16"/>
    </row>
    <row r="2268" ht="12.75" customHeight="1">
      <c r="A2268" s="9" t="s">
        <v>3742</v>
      </c>
      <c r="B2268" s="10" t="s">
        <v>5073</v>
      </c>
      <c r="C2268" s="10" t="s">
        <v>5074</v>
      </c>
      <c r="D2268" s="10"/>
      <c r="E2268" s="11"/>
      <c r="F2268" s="16"/>
    </row>
    <row r="2269" ht="12.75" customHeight="1">
      <c r="A2269" s="9" t="s">
        <v>3742</v>
      </c>
      <c r="B2269" s="10" t="s">
        <v>5075</v>
      </c>
      <c r="C2269" s="10"/>
      <c r="D2269" s="10"/>
      <c r="E2269" s="11"/>
      <c r="F2269" s="16"/>
    </row>
    <row r="2270" ht="12.75" customHeight="1">
      <c r="A2270" s="9" t="s">
        <v>5076</v>
      </c>
      <c r="B2270" s="10"/>
      <c r="C2270" s="10" t="s">
        <v>5077</v>
      </c>
      <c r="D2270" s="10"/>
      <c r="E2270" s="11"/>
      <c r="F2270" s="16"/>
    </row>
    <row r="2271" ht="12.75" customHeight="1">
      <c r="A2271" s="9" t="s">
        <v>5078</v>
      </c>
      <c r="B2271" s="10" t="s">
        <v>5079</v>
      </c>
      <c r="C2271" s="10"/>
      <c r="D2271" s="10"/>
      <c r="E2271" s="11"/>
      <c r="F2271" s="16"/>
    </row>
    <row r="2272" ht="12.75" customHeight="1">
      <c r="A2272" s="9" t="s">
        <v>5080</v>
      </c>
      <c r="B2272" s="10" t="s">
        <v>5081</v>
      </c>
      <c r="C2272" s="10" t="s">
        <v>5082</v>
      </c>
      <c r="D2272" s="10"/>
      <c r="E2272" s="11"/>
      <c r="F2272" s="16"/>
    </row>
    <row r="2273" ht="12.75" customHeight="1">
      <c r="A2273" s="9" t="s">
        <v>5080</v>
      </c>
      <c r="B2273" s="10" t="s">
        <v>5081</v>
      </c>
      <c r="C2273" s="10"/>
      <c r="D2273" s="10"/>
      <c r="E2273" s="11"/>
      <c r="F2273" s="16"/>
    </row>
    <row r="2274" ht="12.75" customHeight="1">
      <c r="A2274" s="9" t="s">
        <v>5080</v>
      </c>
      <c r="B2274" s="10" t="s">
        <v>5081</v>
      </c>
      <c r="C2274" s="10"/>
      <c r="D2274" s="10" t="s">
        <v>5082</v>
      </c>
      <c r="E2274" s="11"/>
      <c r="F2274" s="16"/>
    </row>
    <row r="2275" ht="12.75" customHeight="1">
      <c r="A2275" s="9" t="s">
        <v>5083</v>
      </c>
      <c r="B2275" s="10"/>
      <c r="C2275" s="10" t="s">
        <v>5084</v>
      </c>
      <c r="D2275" s="10"/>
      <c r="E2275" s="11"/>
      <c r="F2275" s="16"/>
    </row>
    <row r="2276" ht="12.75" customHeight="1">
      <c r="A2276" s="9" t="s">
        <v>5085</v>
      </c>
      <c r="B2276" s="10"/>
      <c r="C2276" s="10" t="s">
        <v>5086</v>
      </c>
      <c r="D2276" s="10"/>
      <c r="E2276" s="11"/>
      <c r="F2276" s="16"/>
    </row>
    <row r="2277" ht="12.75" customHeight="1">
      <c r="A2277" s="9" t="s">
        <v>5087</v>
      </c>
      <c r="B2277" s="10" t="s">
        <v>5088</v>
      </c>
      <c r="C2277" s="10" t="s">
        <v>5089</v>
      </c>
      <c r="D2277" s="10"/>
      <c r="E2277" s="11"/>
      <c r="F2277" s="16"/>
    </row>
    <row r="2278" ht="12.75" customHeight="1">
      <c r="A2278" s="9" t="s">
        <v>5090</v>
      </c>
      <c r="B2278" s="10" t="s">
        <v>5091</v>
      </c>
      <c r="C2278" s="10"/>
      <c r="D2278" s="10"/>
      <c r="E2278" s="11"/>
      <c r="F2278" s="16"/>
    </row>
    <row r="2279" ht="12.75" customHeight="1">
      <c r="A2279" s="9" t="s">
        <v>5090</v>
      </c>
      <c r="B2279" s="10"/>
      <c r="C2279" s="10"/>
      <c r="D2279" s="10" t="s">
        <v>5092</v>
      </c>
      <c r="E2279" s="11"/>
      <c r="F2279" s="16"/>
    </row>
    <row r="2280" ht="12.75" customHeight="1">
      <c r="A2280" s="9" t="s">
        <v>5093</v>
      </c>
      <c r="B2280" s="10" t="s">
        <v>5094</v>
      </c>
      <c r="C2280" s="10"/>
      <c r="D2280" s="10" t="s">
        <v>5095</v>
      </c>
      <c r="E2280" s="11"/>
      <c r="F2280" s="16"/>
    </row>
    <row r="2281" ht="12.75" customHeight="1">
      <c r="A2281" s="9" t="s">
        <v>5096</v>
      </c>
      <c r="B2281" s="10" t="s">
        <v>5097</v>
      </c>
      <c r="C2281" s="10"/>
      <c r="D2281" s="10" t="s">
        <v>5019</v>
      </c>
      <c r="E2281" s="11"/>
      <c r="F2281" s="16"/>
    </row>
    <row r="2282" ht="12.75" customHeight="1">
      <c r="A2282" s="9" t="s">
        <v>5098</v>
      </c>
      <c r="B2282" s="10" t="s">
        <v>5099</v>
      </c>
      <c r="C2282" s="10"/>
      <c r="D2282" s="10"/>
      <c r="E2282" s="11"/>
      <c r="F2282" s="16"/>
    </row>
    <row r="2283" ht="12.75" customHeight="1">
      <c r="A2283" s="9" t="s">
        <v>5100</v>
      </c>
      <c r="B2283" s="10" t="s">
        <v>5101</v>
      </c>
      <c r="C2283" s="10" t="s">
        <v>5102</v>
      </c>
      <c r="D2283" s="10"/>
      <c r="E2283" s="11"/>
      <c r="F2283" s="16"/>
    </row>
    <row r="2284" ht="12.75" customHeight="1">
      <c r="A2284" s="9" t="s">
        <v>5103</v>
      </c>
      <c r="B2284" s="10" t="s">
        <v>5104</v>
      </c>
      <c r="C2284" s="10" t="s">
        <v>5105</v>
      </c>
      <c r="D2284" s="10"/>
      <c r="E2284" s="11" t="s">
        <v>5106</v>
      </c>
      <c r="F2284" s="16"/>
    </row>
    <row r="2285" ht="12.75" customHeight="1">
      <c r="A2285" s="9" t="s">
        <v>5103</v>
      </c>
      <c r="B2285" s="10" t="s">
        <v>5107</v>
      </c>
      <c r="C2285" s="10" t="s">
        <v>5108</v>
      </c>
      <c r="D2285" s="10" t="s">
        <v>5109</v>
      </c>
      <c r="E2285" s="11"/>
      <c r="F2285" s="16"/>
    </row>
    <row r="2286" ht="12.75" customHeight="1">
      <c r="A2286" s="9" t="s">
        <v>5103</v>
      </c>
      <c r="B2286" s="10" t="s">
        <v>5104</v>
      </c>
      <c r="C2286" s="10"/>
      <c r="D2286" s="10"/>
      <c r="E2286" s="11"/>
      <c r="F2286" s="16"/>
    </row>
    <row r="2287" ht="12.75" customHeight="1">
      <c r="A2287" s="9" t="s">
        <v>5103</v>
      </c>
      <c r="B2287" s="10" t="s">
        <v>5107</v>
      </c>
      <c r="C2287" s="10"/>
      <c r="D2287" s="10" t="s">
        <v>5105</v>
      </c>
      <c r="E2287" s="11" t="s">
        <v>5110</v>
      </c>
      <c r="F2287" s="16"/>
    </row>
    <row r="2288" ht="12.75" customHeight="1">
      <c r="A2288" s="9" t="s">
        <v>5111</v>
      </c>
      <c r="B2288" s="10"/>
      <c r="C2288" s="10"/>
      <c r="D2288" s="10" t="s">
        <v>5112</v>
      </c>
      <c r="E2288" s="11" t="s">
        <v>5113</v>
      </c>
      <c r="F2288" s="16"/>
    </row>
    <row r="2289" ht="12.75" customHeight="1">
      <c r="A2289" s="9" t="s">
        <v>5114</v>
      </c>
      <c r="B2289" s="10" t="s">
        <v>5115</v>
      </c>
      <c r="C2289" s="10" t="s">
        <v>5116</v>
      </c>
      <c r="D2289" s="10"/>
      <c r="E2289" s="11"/>
      <c r="F2289" s="16"/>
    </row>
    <row r="2290" ht="12.75" customHeight="1">
      <c r="A2290" s="9" t="s">
        <v>5117</v>
      </c>
      <c r="B2290" s="10" t="s">
        <v>5118</v>
      </c>
      <c r="C2290" s="10" t="s">
        <v>5119</v>
      </c>
      <c r="D2290" s="10" t="s">
        <v>5120</v>
      </c>
      <c r="E2290" s="11"/>
      <c r="F2290" s="16"/>
    </row>
    <row r="2291" ht="12.75" customHeight="1">
      <c r="A2291" s="9" t="s">
        <v>5121</v>
      </c>
      <c r="B2291" s="10" t="s">
        <v>5122</v>
      </c>
      <c r="C2291" s="10"/>
      <c r="D2291" s="10" t="s">
        <v>5123</v>
      </c>
      <c r="E2291" s="11"/>
      <c r="F2291" s="16"/>
    </row>
    <row r="2292" ht="12.75" customHeight="1">
      <c r="A2292" s="9" t="s">
        <v>5121</v>
      </c>
      <c r="B2292" s="10" t="s">
        <v>5124</v>
      </c>
      <c r="C2292" s="10"/>
      <c r="D2292" s="10"/>
      <c r="E2292" s="11"/>
      <c r="F2292" s="16"/>
    </row>
    <row r="2293" ht="12.75" customHeight="1">
      <c r="A2293" s="9" t="s">
        <v>5125</v>
      </c>
      <c r="B2293" s="10" t="s">
        <v>5126</v>
      </c>
      <c r="C2293" s="10"/>
      <c r="D2293" s="10"/>
      <c r="E2293" s="11"/>
      <c r="F2293" s="16"/>
    </row>
    <row r="2294" ht="12.75" customHeight="1">
      <c r="A2294" s="9" t="s">
        <v>5127</v>
      </c>
      <c r="B2294" s="10" t="s">
        <v>5128</v>
      </c>
      <c r="C2294" s="10"/>
      <c r="D2294" s="10" t="s">
        <v>5129</v>
      </c>
      <c r="E2294" s="11"/>
      <c r="F2294" s="16"/>
    </row>
    <row r="2295" ht="12.75" customHeight="1">
      <c r="A2295" s="9" t="s">
        <v>5130</v>
      </c>
      <c r="B2295" s="10" t="s">
        <v>5131</v>
      </c>
      <c r="C2295" s="10" t="s">
        <v>3784</v>
      </c>
      <c r="D2295" s="10"/>
      <c r="E2295" s="11" t="s">
        <v>5132</v>
      </c>
      <c r="F2295" s="16"/>
    </row>
    <row r="2296" ht="12.75" customHeight="1">
      <c r="A2296" s="9" t="s">
        <v>5130</v>
      </c>
      <c r="B2296" s="10" t="s">
        <v>5133</v>
      </c>
      <c r="C2296" s="10"/>
      <c r="D2296" s="10"/>
      <c r="E2296" s="11"/>
      <c r="F2296" s="16"/>
    </row>
    <row r="2297" ht="12.75" customHeight="1">
      <c r="A2297" s="9" t="s">
        <v>5130</v>
      </c>
      <c r="B2297" s="10" t="s">
        <v>5134</v>
      </c>
      <c r="C2297" s="10"/>
      <c r="D2297" s="10"/>
      <c r="E2297" s="11"/>
      <c r="F2297" s="16"/>
    </row>
    <row r="2298" ht="12.75" customHeight="1">
      <c r="A2298" s="9" t="s">
        <v>5130</v>
      </c>
      <c r="B2298" s="10" t="s">
        <v>5134</v>
      </c>
      <c r="C2298" s="10"/>
      <c r="D2298" s="10" t="s">
        <v>3784</v>
      </c>
      <c r="E2298" s="11" t="s">
        <v>5135</v>
      </c>
      <c r="F2298" s="16"/>
    </row>
    <row r="2299" ht="12.75" customHeight="1">
      <c r="A2299" s="9" t="s">
        <v>5130</v>
      </c>
      <c r="B2299" s="10"/>
      <c r="C2299" s="10"/>
      <c r="D2299" s="10" t="s">
        <v>5136</v>
      </c>
      <c r="E2299" s="11"/>
      <c r="F2299" s="16"/>
    </row>
    <row r="2300" ht="12.75" customHeight="1">
      <c r="A2300" s="9" t="s">
        <v>5137</v>
      </c>
      <c r="B2300" s="10" t="s">
        <v>5138</v>
      </c>
      <c r="C2300" s="10" t="s">
        <v>5139</v>
      </c>
      <c r="D2300" s="10"/>
      <c r="E2300" s="11"/>
      <c r="F2300" s="16"/>
    </row>
    <row r="2301" ht="12.75" customHeight="1">
      <c r="A2301" s="9" t="s">
        <v>893</v>
      </c>
      <c r="B2301" s="10" t="s">
        <v>894</v>
      </c>
      <c r="C2301" s="10" t="s">
        <v>5140</v>
      </c>
      <c r="D2301" s="10"/>
      <c r="E2301" s="11"/>
      <c r="F2301" s="16"/>
    </row>
    <row r="2302" ht="26.25" customHeight="1">
      <c r="A2302" s="9" t="s">
        <v>5141</v>
      </c>
      <c r="B2302" s="10" t="s">
        <v>5142</v>
      </c>
      <c r="C2302" s="10"/>
      <c r="D2302" s="10" t="s">
        <v>5143</v>
      </c>
      <c r="E2302" s="11"/>
      <c r="F2302" s="16"/>
    </row>
    <row r="2303" ht="26.25" customHeight="1">
      <c r="A2303" s="9" t="s">
        <v>5144</v>
      </c>
      <c r="B2303" s="10" t="s">
        <v>5145</v>
      </c>
      <c r="C2303" s="10" t="s">
        <v>5146</v>
      </c>
      <c r="D2303" s="10"/>
      <c r="E2303" s="11" t="s">
        <v>5147</v>
      </c>
      <c r="F2303" s="16"/>
    </row>
    <row r="2304" ht="12.75" customHeight="1">
      <c r="A2304" s="9" t="s">
        <v>5144</v>
      </c>
      <c r="B2304" s="10" t="s">
        <v>5145</v>
      </c>
      <c r="C2304" s="10"/>
      <c r="D2304" s="10"/>
      <c r="E2304" s="11"/>
      <c r="F2304" s="16"/>
    </row>
    <row r="2305" ht="12.75" customHeight="1">
      <c r="A2305" s="9" t="s">
        <v>5144</v>
      </c>
      <c r="B2305" s="10" t="s">
        <v>5145</v>
      </c>
      <c r="C2305" s="10" t="s">
        <v>5146</v>
      </c>
      <c r="D2305" s="10"/>
      <c r="E2305" s="11" t="s">
        <v>5148</v>
      </c>
      <c r="F2305" s="16"/>
    </row>
    <row r="2306" ht="12.75" customHeight="1">
      <c r="A2306" s="9" t="s">
        <v>5149</v>
      </c>
      <c r="B2306" s="10" t="s">
        <v>5150</v>
      </c>
      <c r="C2306" s="10" t="s">
        <v>5151</v>
      </c>
      <c r="D2306" s="10"/>
      <c r="E2306" s="11"/>
      <c r="F2306" s="16"/>
    </row>
    <row r="2307" ht="12.75" customHeight="1">
      <c r="A2307" s="9" t="s">
        <v>5152</v>
      </c>
      <c r="B2307" s="10" t="s">
        <v>5153</v>
      </c>
      <c r="C2307" s="10" t="s">
        <v>2763</v>
      </c>
      <c r="D2307" s="10"/>
      <c r="E2307" s="11" t="s">
        <v>2764</v>
      </c>
      <c r="F2307" s="16"/>
    </row>
    <row r="2308" ht="12.75" customHeight="1">
      <c r="A2308" s="9" t="s">
        <v>5154</v>
      </c>
      <c r="B2308" s="10" t="s">
        <v>5155</v>
      </c>
      <c r="C2308" s="10" t="s">
        <v>4219</v>
      </c>
      <c r="D2308" s="10"/>
      <c r="E2308" s="11"/>
      <c r="F2308" s="16"/>
    </row>
    <row r="2309" ht="12.75" customHeight="1">
      <c r="A2309" s="9" t="s">
        <v>5154</v>
      </c>
      <c r="B2309" s="10" t="s">
        <v>5155</v>
      </c>
      <c r="C2309" s="10"/>
      <c r="D2309" s="10"/>
      <c r="E2309" s="11"/>
      <c r="F2309" s="16"/>
    </row>
    <row r="2310" ht="12.75" customHeight="1">
      <c r="A2310" s="9" t="s">
        <v>5154</v>
      </c>
      <c r="B2310" s="10" t="s">
        <v>5155</v>
      </c>
      <c r="C2310" s="10" t="s">
        <v>4219</v>
      </c>
      <c r="D2310" s="10"/>
      <c r="E2310" s="11"/>
      <c r="F2310" s="16"/>
    </row>
    <row r="2311" ht="12.75" customHeight="1">
      <c r="A2311" s="9" t="s">
        <v>5156</v>
      </c>
      <c r="B2311" s="10" t="s">
        <v>5157</v>
      </c>
      <c r="C2311" s="10" t="s">
        <v>5158</v>
      </c>
      <c r="D2311" s="10"/>
      <c r="E2311" s="11"/>
      <c r="F2311" s="16"/>
    </row>
    <row r="2312" ht="12.75" customHeight="1">
      <c r="A2312" s="9" t="s">
        <v>5159</v>
      </c>
      <c r="B2312" s="10"/>
      <c r="C2312" s="10" t="s">
        <v>5160</v>
      </c>
      <c r="D2312" s="10"/>
      <c r="E2312" s="11"/>
      <c r="F2312" s="16"/>
    </row>
    <row r="2313" ht="12.75" customHeight="1">
      <c r="A2313" s="9" t="s">
        <v>5159</v>
      </c>
      <c r="B2313" s="10" t="s">
        <v>5161</v>
      </c>
      <c r="C2313" s="10" t="s">
        <v>5160</v>
      </c>
      <c r="D2313" s="10"/>
      <c r="E2313" s="11"/>
      <c r="F2313" s="16"/>
    </row>
    <row r="2314" ht="12.75" customHeight="1">
      <c r="A2314" s="9" t="s">
        <v>5159</v>
      </c>
      <c r="B2314" s="10" t="s">
        <v>936</v>
      </c>
      <c r="C2314" s="10" t="s">
        <v>5162</v>
      </c>
      <c r="D2314" s="10"/>
      <c r="E2314" s="11"/>
      <c r="F2314" s="16"/>
    </row>
    <row r="2315" ht="12.75" customHeight="1">
      <c r="A2315" s="9" t="s">
        <v>5163</v>
      </c>
      <c r="B2315" s="10" t="s">
        <v>936</v>
      </c>
      <c r="C2315" s="10" t="s">
        <v>5164</v>
      </c>
      <c r="D2315" s="10"/>
      <c r="E2315" s="11"/>
      <c r="F2315" s="16"/>
    </row>
    <row r="2316" ht="12.75" customHeight="1">
      <c r="A2316" s="9" t="s">
        <v>5165</v>
      </c>
      <c r="B2316" s="10" t="s">
        <v>5166</v>
      </c>
      <c r="C2316" s="10" t="s">
        <v>5167</v>
      </c>
      <c r="D2316" s="10"/>
      <c r="E2316" s="11"/>
      <c r="F2316" s="16"/>
    </row>
    <row r="2317" ht="12.75" customHeight="1">
      <c r="A2317" s="9" t="s">
        <v>5168</v>
      </c>
      <c r="B2317" s="10"/>
      <c r="C2317" s="10" t="s">
        <v>5169</v>
      </c>
      <c r="D2317" s="10"/>
      <c r="E2317" s="11"/>
      <c r="F2317" s="16"/>
    </row>
    <row r="2318" ht="12.75" customHeight="1">
      <c r="A2318" s="9" t="s">
        <v>5170</v>
      </c>
      <c r="B2318" s="10"/>
      <c r="C2318" s="10" t="s">
        <v>5171</v>
      </c>
      <c r="D2318" s="10"/>
      <c r="E2318" s="11"/>
      <c r="F2318" s="16"/>
    </row>
    <row r="2319" ht="12.75" customHeight="1">
      <c r="A2319" s="9" t="s">
        <v>5172</v>
      </c>
      <c r="B2319" s="10" t="s">
        <v>5173</v>
      </c>
      <c r="C2319" s="10"/>
      <c r="D2319" s="10"/>
      <c r="E2319" s="11" t="s">
        <v>5174</v>
      </c>
      <c r="F2319" s="16"/>
    </row>
    <row r="2320" ht="12.75" customHeight="1">
      <c r="A2320" s="9" t="s">
        <v>5175</v>
      </c>
      <c r="B2320" s="10" t="s">
        <v>5176</v>
      </c>
      <c r="C2320" s="10" t="s">
        <v>4311</v>
      </c>
      <c r="D2320" s="10"/>
      <c r="E2320" s="11"/>
      <c r="F2320" s="16"/>
    </row>
    <row r="2321" ht="12.75" customHeight="1">
      <c r="A2321" s="9" t="s">
        <v>5177</v>
      </c>
      <c r="B2321" s="10" t="s">
        <v>5178</v>
      </c>
      <c r="C2321" s="10" t="s">
        <v>5179</v>
      </c>
      <c r="D2321" s="10"/>
      <c r="E2321" s="11"/>
      <c r="F2321" s="16"/>
    </row>
    <row r="2322" ht="12.75" customHeight="1">
      <c r="A2322" s="9" t="s">
        <v>5180</v>
      </c>
      <c r="B2322" s="10" t="s">
        <v>5181</v>
      </c>
      <c r="C2322" s="10" t="s">
        <v>5182</v>
      </c>
      <c r="D2322" s="10"/>
      <c r="E2322" s="11"/>
      <c r="F2322" s="16"/>
    </row>
    <row r="2323" ht="12.75" customHeight="1">
      <c r="A2323" s="9" t="s">
        <v>5180</v>
      </c>
      <c r="B2323" s="10" t="s">
        <v>5181</v>
      </c>
      <c r="C2323" s="10"/>
      <c r="D2323" s="10" t="s">
        <v>5182</v>
      </c>
      <c r="E2323" s="11"/>
      <c r="F2323" s="16"/>
    </row>
    <row r="2324" ht="26.25" customHeight="1">
      <c r="A2324" s="9" t="s">
        <v>5183</v>
      </c>
      <c r="B2324" s="10" t="s">
        <v>5184</v>
      </c>
      <c r="C2324" s="10" t="s">
        <v>5185</v>
      </c>
      <c r="D2324" s="10" t="s">
        <v>5186</v>
      </c>
      <c r="E2324" s="11"/>
      <c r="F2324" s="16"/>
    </row>
    <row r="2325" ht="12.75" customHeight="1">
      <c r="A2325" s="9" t="s">
        <v>5187</v>
      </c>
      <c r="B2325" s="10" t="s">
        <v>5188</v>
      </c>
      <c r="C2325" s="10"/>
      <c r="D2325" s="10" t="s">
        <v>5189</v>
      </c>
      <c r="E2325" s="11"/>
      <c r="F2325" s="16"/>
    </row>
    <row r="2326" ht="12.75" customHeight="1">
      <c r="A2326" s="9" t="s">
        <v>5190</v>
      </c>
      <c r="B2326" s="10"/>
      <c r="C2326" s="10" t="s">
        <v>5191</v>
      </c>
      <c r="D2326" s="10"/>
      <c r="E2326" s="11"/>
      <c r="F2326" s="16"/>
    </row>
    <row r="2327" ht="12.75" customHeight="1">
      <c r="A2327" s="9" t="s">
        <v>5192</v>
      </c>
      <c r="B2327" s="10"/>
      <c r="C2327" s="10"/>
      <c r="D2327" s="10" t="s">
        <v>5193</v>
      </c>
      <c r="E2327" s="11"/>
      <c r="F2327" s="16"/>
    </row>
    <row r="2328" ht="12.75" customHeight="1">
      <c r="A2328" s="9" t="s">
        <v>5194</v>
      </c>
      <c r="B2328" s="10"/>
      <c r="C2328" s="10"/>
      <c r="D2328" s="10" t="s">
        <v>5195</v>
      </c>
      <c r="E2328" s="11"/>
      <c r="F2328" s="16"/>
    </row>
    <row r="2329" ht="12.75" customHeight="1">
      <c r="A2329" s="9" t="s">
        <v>5196</v>
      </c>
      <c r="B2329" s="10"/>
      <c r="C2329" s="10"/>
      <c r="D2329" s="10" t="s">
        <v>5197</v>
      </c>
      <c r="E2329" s="11"/>
      <c r="F2329" s="16"/>
    </row>
    <row r="2330" ht="12.75" customHeight="1">
      <c r="A2330" s="9" t="s">
        <v>5198</v>
      </c>
      <c r="B2330" s="10"/>
      <c r="C2330" s="10"/>
      <c r="D2330" s="10" t="s">
        <v>5199</v>
      </c>
      <c r="E2330" s="11"/>
      <c r="F2330" s="16"/>
    </row>
    <row r="2331" ht="12.75" customHeight="1">
      <c r="A2331" s="9" t="s">
        <v>5200</v>
      </c>
      <c r="B2331" s="10" t="s">
        <v>5201</v>
      </c>
      <c r="C2331" s="10" t="s">
        <v>5202</v>
      </c>
      <c r="D2331" s="10"/>
      <c r="E2331" s="11"/>
      <c r="F2331" s="16"/>
    </row>
    <row r="2332" ht="12.75" customHeight="1">
      <c r="A2332" s="9" t="s">
        <v>5203</v>
      </c>
      <c r="B2332" s="10" t="s">
        <v>5204</v>
      </c>
      <c r="C2332" s="10" t="s">
        <v>5205</v>
      </c>
      <c r="D2332" s="10"/>
      <c r="E2332" s="11"/>
      <c r="F2332" s="16"/>
    </row>
    <row r="2333" ht="12.75" customHeight="1">
      <c r="A2333" s="9" t="s">
        <v>5206</v>
      </c>
      <c r="B2333" s="10" t="s">
        <v>5207</v>
      </c>
      <c r="C2333" s="10" t="s">
        <v>5208</v>
      </c>
      <c r="D2333" s="10"/>
      <c r="E2333" s="11"/>
      <c r="F2333" s="16"/>
    </row>
    <row r="2334" ht="12.75" customHeight="1">
      <c r="A2334" s="9" t="s">
        <v>5209</v>
      </c>
      <c r="B2334" s="10" t="s">
        <v>5210</v>
      </c>
      <c r="C2334" s="10"/>
      <c r="D2334" s="10"/>
      <c r="E2334" s="11"/>
      <c r="F2334" s="16"/>
    </row>
    <row r="2335" ht="12.75" customHeight="1">
      <c r="A2335" s="9" t="s">
        <v>5209</v>
      </c>
      <c r="B2335" s="10" t="s">
        <v>5210</v>
      </c>
      <c r="C2335" s="10" t="s">
        <v>5211</v>
      </c>
      <c r="D2335" s="10"/>
      <c r="E2335" s="11"/>
      <c r="F2335" s="16"/>
    </row>
    <row r="2336" ht="12.75" customHeight="1">
      <c r="A2336" s="9" t="s">
        <v>5209</v>
      </c>
      <c r="B2336" s="10" t="s">
        <v>5210</v>
      </c>
      <c r="C2336" s="10" t="s">
        <v>5211</v>
      </c>
      <c r="D2336" s="10" t="s">
        <v>5211</v>
      </c>
      <c r="E2336" s="11"/>
      <c r="F2336" s="16"/>
    </row>
    <row r="2337" ht="12.75" customHeight="1">
      <c r="A2337" s="9" t="s">
        <v>5212</v>
      </c>
      <c r="B2337" s="10" t="s">
        <v>5213</v>
      </c>
      <c r="C2337" s="10"/>
      <c r="D2337" s="10"/>
      <c r="E2337" s="11"/>
      <c r="F2337" s="16"/>
    </row>
    <row r="2338" ht="39.0" customHeight="1">
      <c r="A2338" s="9" t="s">
        <v>5214</v>
      </c>
      <c r="B2338" s="10" t="s">
        <v>3607</v>
      </c>
      <c r="C2338" s="10" t="s">
        <v>3608</v>
      </c>
      <c r="D2338" s="10" t="s">
        <v>3609</v>
      </c>
      <c r="E2338" s="11"/>
      <c r="F2338" s="16"/>
    </row>
    <row r="2339" ht="12.75" customHeight="1">
      <c r="A2339" s="9" t="s">
        <v>5215</v>
      </c>
      <c r="B2339" s="10" t="s">
        <v>5216</v>
      </c>
      <c r="C2339" s="10" t="s">
        <v>5217</v>
      </c>
      <c r="D2339" s="10"/>
      <c r="E2339" s="11"/>
      <c r="F2339" s="16"/>
    </row>
    <row r="2340" ht="26.25" customHeight="1">
      <c r="A2340" s="9" t="s">
        <v>5218</v>
      </c>
      <c r="B2340" s="10" t="s">
        <v>35</v>
      </c>
      <c r="C2340" s="10" t="s">
        <v>5219</v>
      </c>
      <c r="D2340" s="10"/>
      <c r="E2340" s="11" t="s">
        <v>37</v>
      </c>
      <c r="F2340" s="16"/>
    </row>
    <row r="2341" ht="12.75" customHeight="1">
      <c r="A2341" s="9" t="s">
        <v>5220</v>
      </c>
      <c r="B2341" s="10" t="s">
        <v>5221</v>
      </c>
      <c r="C2341" s="10" t="s">
        <v>5222</v>
      </c>
      <c r="D2341" s="10"/>
      <c r="E2341" s="11"/>
      <c r="F2341" s="16"/>
    </row>
    <row r="2342" ht="12.75" customHeight="1">
      <c r="A2342" s="9" t="s">
        <v>5220</v>
      </c>
      <c r="B2342" s="10" t="s">
        <v>5223</v>
      </c>
      <c r="C2342" s="10"/>
      <c r="D2342" s="10" t="s">
        <v>5224</v>
      </c>
      <c r="E2342" s="11"/>
      <c r="F2342" s="16"/>
    </row>
    <row r="2343" ht="12.75" customHeight="1">
      <c r="A2343" s="9" t="s">
        <v>5225</v>
      </c>
      <c r="B2343" s="10" t="s">
        <v>5226</v>
      </c>
      <c r="C2343" s="10"/>
      <c r="D2343" s="10" t="s">
        <v>5227</v>
      </c>
      <c r="E2343" s="11"/>
      <c r="F2343" s="16"/>
    </row>
    <row r="2344" ht="12.75" customHeight="1">
      <c r="A2344" s="9" t="s">
        <v>5228</v>
      </c>
      <c r="B2344" s="10" t="s">
        <v>5229</v>
      </c>
      <c r="C2344" s="10" t="s">
        <v>5230</v>
      </c>
      <c r="D2344" s="10"/>
      <c r="E2344" s="11"/>
      <c r="F2344" s="16"/>
    </row>
    <row r="2345" ht="12.75" customHeight="1">
      <c r="A2345" s="9" t="s">
        <v>5231</v>
      </c>
      <c r="B2345" s="10" t="s">
        <v>5232</v>
      </c>
      <c r="C2345" s="10" t="s">
        <v>5233</v>
      </c>
      <c r="D2345" s="10"/>
      <c r="E2345" s="11"/>
      <c r="F2345" s="16"/>
    </row>
    <row r="2346" ht="12.75" customHeight="1">
      <c r="A2346" s="9" t="s">
        <v>931</v>
      </c>
      <c r="B2346" s="10" t="s">
        <v>5234</v>
      </c>
      <c r="C2346" s="10" t="s">
        <v>5235</v>
      </c>
      <c r="D2346" s="10"/>
      <c r="E2346" s="11"/>
      <c r="F2346" s="16"/>
    </row>
    <row r="2347" ht="12.75" customHeight="1">
      <c r="A2347" s="9" t="s">
        <v>931</v>
      </c>
      <c r="B2347" s="10"/>
      <c r="C2347" s="10" t="s">
        <v>5236</v>
      </c>
      <c r="D2347" s="10"/>
      <c r="E2347" s="11"/>
      <c r="F2347" s="16"/>
    </row>
    <row r="2348" ht="12.75" customHeight="1">
      <c r="A2348" s="9" t="s">
        <v>931</v>
      </c>
      <c r="B2348" s="10" t="s">
        <v>5237</v>
      </c>
      <c r="C2348" s="10" t="s">
        <v>5236</v>
      </c>
      <c r="D2348" s="10"/>
      <c r="E2348" s="11"/>
      <c r="F2348" s="16"/>
    </row>
    <row r="2349" ht="12.75" customHeight="1">
      <c r="A2349" s="9" t="s">
        <v>931</v>
      </c>
      <c r="B2349" s="10" t="s">
        <v>5234</v>
      </c>
      <c r="C2349" s="10" t="s">
        <v>5235</v>
      </c>
      <c r="D2349" s="10"/>
      <c r="E2349" s="11"/>
      <c r="F2349" s="16"/>
    </row>
    <row r="2350" ht="12.75" customHeight="1">
      <c r="A2350" s="9" t="s">
        <v>5238</v>
      </c>
      <c r="B2350" s="10"/>
      <c r="C2350" s="10" t="s">
        <v>5239</v>
      </c>
      <c r="D2350" s="10"/>
      <c r="E2350" s="11"/>
      <c r="F2350" s="16"/>
    </row>
    <row r="2351" ht="12.75" customHeight="1">
      <c r="A2351" s="9" t="s">
        <v>5240</v>
      </c>
      <c r="B2351" s="10" t="s">
        <v>5241</v>
      </c>
      <c r="C2351" s="10"/>
      <c r="D2351" s="10"/>
      <c r="E2351" s="11"/>
      <c r="F2351" s="16"/>
    </row>
    <row r="2352" ht="12.75" customHeight="1">
      <c r="A2352" s="9" t="s">
        <v>5240</v>
      </c>
      <c r="B2352" s="10" t="s">
        <v>5242</v>
      </c>
      <c r="C2352" s="10"/>
      <c r="D2352" s="10"/>
      <c r="E2352" s="11"/>
      <c r="F2352" s="16"/>
    </row>
    <row r="2353" ht="12.75" customHeight="1">
      <c r="A2353" s="9" t="s">
        <v>5243</v>
      </c>
      <c r="B2353" s="10" t="s">
        <v>5244</v>
      </c>
      <c r="C2353" s="10"/>
      <c r="D2353" s="10"/>
      <c r="E2353" s="11"/>
      <c r="F2353" s="16"/>
    </row>
    <row r="2354" ht="12.75" customHeight="1">
      <c r="A2354" s="9" t="s">
        <v>5245</v>
      </c>
      <c r="B2354" s="10" t="s">
        <v>5246</v>
      </c>
      <c r="C2354" s="10"/>
      <c r="D2354" s="10"/>
      <c r="E2354" s="11"/>
      <c r="F2354" s="16"/>
    </row>
    <row r="2355" ht="12.75" customHeight="1">
      <c r="A2355" s="9" t="s">
        <v>5247</v>
      </c>
      <c r="B2355" s="10" t="s">
        <v>5248</v>
      </c>
      <c r="C2355" s="10" t="s">
        <v>5249</v>
      </c>
      <c r="D2355" s="10"/>
      <c r="E2355" s="11"/>
      <c r="F2355" s="16"/>
    </row>
    <row r="2356" ht="12.75" customHeight="1">
      <c r="A2356" s="9" t="s">
        <v>5250</v>
      </c>
      <c r="B2356" s="10" t="s">
        <v>5251</v>
      </c>
      <c r="C2356" s="10"/>
      <c r="D2356" s="10"/>
      <c r="E2356" s="11"/>
      <c r="F2356" s="16"/>
    </row>
    <row r="2357" ht="290.25" customHeight="1">
      <c r="A2357" s="9" t="s">
        <v>5252</v>
      </c>
      <c r="B2357" s="10" t="s">
        <v>3756</v>
      </c>
      <c r="C2357" s="10"/>
      <c r="D2357" s="10" t="s">
        <v>5253</v>
      </c>
      <c r="E2357" s="11"/>
      <c r="F2357" s="16"/>
    </row>
    <row r="2358" ht="12.75" customHeight="1">
      <c r="A2358" s="9" t="s">
        <v>5254</v>
      </c>
      <c r="B2358" s="10" t="s">
        <v>1305</v>
      </c>
      <c r="C2358" s="10" t="s">
        <v>1306</v>
      </c>
      <c r="D2358" s="10"/>
      <c r="E2358" s="11" t="s">
        <v>1304</v>
      </c>
      <c r="F2358" s="16"/>
    </row>
    <row r="2359" ht="12.75" customHeight="1">
      <c r="A2359" s="9" t="s">
        <v>935</v>
      </c>
      <c r="B2359" s="10" t="s">
        <v>936</v>
      </c>
      <c r="C2359" s="10" t="s">
        <v>5255</v>
      </c>
      <c r="D2359" s="10"/>
      <c r="E2359" s="11"/>
      <c r="F2359" s="16"/>
    </row>
    <row r="2360" ht="12.75" customHeight="1">
      <c r="A2360" s="9" t="s">
        <v>935</v>
      </c>
      <c r="B2360" s="10" t="s">
        <v>5256</v>
      </c>
      <c r="C2360" s="10" t="s">
        <v>5257</v>
      </c>
      <c r="D2360" s="10"/>
      <c r="E2360" s="11"/>
      <c r="F2360" s="16"/>
    </row>
    <row r="2361" ht="12.75" customHeight="1">
      <c r="A2361" s="9" t="s">
        <v>935</v>
      </c>
      <c r="B2361" s="10" t="s">
        <v>936</v>
      </c>
      <c r="C2361" s="10"/>
      <c r="D2361" s="10"/>
      <c r="E2361" s="11"/>
      <c r="F2361" s="16"/>
    </row>
    <row r="2362" ht="12.75" customHeight="1">
      <c r="A2362" s="9" t="s">
        <v>935</v>
      </c>
      <c r="B2362" s="10" t="s">
        <v>5258</v>
      </c>
      <c r="C2362" s="10" t="s">
        <v>936</v>
      </c>
      <c r="D2362" s="10"/>
      <c r="E2362" s="11"/>
      <c r="F2362" s="16"/>
    </row>
    <row r="2363" ht="12.75" customHeight="1">
      <c r="A2363" s="9" t="s">
        <v>5259</v>
      </c>
      <c r="B2363" s="10" t="s">
        <v>5260</v>
      </c>
      <c r="C2363" s="10" t="s">
        <v>5261</v>
      </c>
      <c r="D2363" s="10"/>
      <c r="E2363" s="11"/>
      <c r="F2363" s="16"/>
    </row>
    <row r="2364" ht="12.75" customHeight="1">
      <c r="A2364" s="9" t="s">
        <v>5262</v>
      </c>
      <c r="B2364" s="10" t="s">
        <v>5263</v>
      </c>
      <c r="C2364" s="10" t="s">
        <v>5264</v>
      </c>
      <c r="D2364" s="10"/>
      <c r="E2364" s="11"/>
      <c r="F2364" s="16"/>
    </row>
    <row r="2365" ht="12.75" customHeight="1">
      <c r="A2365" s="9" t="s">
        <v>5265</v>
      </c>
      <c r="B2365" s="10"/>
      <c r="C2365" s="10" t="s">
        <v>5266</v>
      </c>
      <c r="D2365" s="10"/>
      <c r="E2365" s="11"/>
      <c r="F2365" s="16"/>
    </row>
    <row r="2366" ht="12.75" customHeight="1">
      <c r="A2366" s="9" t="s">
        <v>5265</v>
      </c>
      <c r="B2366" s="10"/>
      <c r="C2366" s="10" t="s">
        <v>5267</v>
      </c>
      <c r="D2366" s="10"/>
      <c r="E2366" s="11"/>
      <c r="F2366" s="16"/>
    </row>
    <row r="2367" ht="12.75" customHeight="1">
      <c r="A2367" s="9" t="s">
        <v>5268</v>
      </c>
      <c r="B2367" s="10" t="s">
        <v>5269</v>
      </c>
      <c r="C2367" s="10"/>
      <c r="D2367" s="10"/>
      <c r="E2367" s="11"/>
      <c r="F2367" s="16"/>
    </row>
    <row r="2368" ht="12.75" customHeight="1">
      <c r="A2368" s="9" t="s">
        <v>5270</v>
      </c>
      <c r="B2368" s="10" t="s">
        <v>5271</v>
      </c>
      <c r="C2368" s="10"/>
      <c r="D2368" s="10"/>
      <c r="E2368" s="11"/>
      <c r="F2368" s="16"/>
    </row>
    <row r="2369" ht="12.75" customHeight="1">
      <c r="A2369" s="9" t="s">
        <v>5272</v>
      </c>
      <c r="B2369" s="10" t="s">
        <v>5273</v>
      </c>
      <c r="C2369" s="10" t="s">
        <v>5274</v>
      </c>
      <c r="D2369" s="10"/>
      <c r="E2369" s="11"/>
      <c r="F2369" s="16"/>
    </row>
    <row r="2370" ht="12.75" customHeight="1">
      <c r="A2370" s="9" t="s">
        <v>5275</v>
      </c>
      <c r="B2370" s="10" t="s">
        <v>5276</v>
      </c>
      <c r="C2370" s="10" t="s">
        <v>5277</v>
      </c>
      <c r="D2370" s="10"/>
      <c r="E2370" s="11"/>
      <c r="F2370" s="16"/>
    </row>
    <row r="2371" ht="26.25" customHeight="1">
      <c r="A2371" s="9" t="s">
        <v>5278</v>
      </c>
      <c r="B2371" s="10"/>
      <c r="C2371" s="10" t="s">
        <v>5279</v>
      </c>
      <c r="D2371" s="10"/>
      <c r="E2371" s="11" t="s">
        <v>5280</v>
      </c>
      <c r="F2371" s="16"/>
    </row>
    <row r="2372" ht="12.75" customHeight="1">
      <c r="A2372" s="9" t="s">
        <v>5281</v>
      </c>
      <c r="B2372" s="10" t="s">
        <v>5282</v>
      </c>
      <c r="C2372" s="10" t="s">
        <v>4252</v>
      </c>
      <c r="D2372" s="10"/>
      <c r="E2372" s="11"/>
      <c r="F2372" s="16"/>
    </row>
    <row r="2373" ht="12.75" customHeight="1">
      <c r="A2373" s="9" t="s">
        <v>5281</v>
      </c>
      <c r="B2373" s="10" t="s">
        <v>5282</v>
      </c>
      <c r="C2373" s="10"/>
      <c r="D2373" s="10"/>
      <c r="E2373" s="11"/>
      <c r="F2373" s="16"/>
    </row>
    <row r="2374" ht="12.75" customHeight="1">
      <c r="A2374" s="9" t="s">
        <v>5281</v>
      </c>
      <c r="B2374" s="10" t="s">
        <v>5282</v>
      </c>
      <c r="C2374" s="10" t="s">
        <v>4252</v>
      </c>
      <c r="D2374" s="10"/>
      <c r="E2374" s="11"/>
      <c r="F2374" s="16"/>
    </row>
    <row r="2375" ht="12.75" customHeight="1">
      <c r="A2375" s="9" t="s">
        <v>5283</v>
      </c>
      <c r="B2375" s="10" t="s">
        <v>5284</v>
      </c>
      <c r="C2375" s="10"/>
      <c r="D2375" s="10"/>
      <c r="E2375" s="11"/>
      <c r="F2375" s="16"/>
    </row>
    <row r="2376" ht="12.75" customHeight="1">
      <c r="A2376" s="9" t="s">
        <v>5285</v>
      </c>
      <c r="B2376" s="10" t="s">
        <v>5284</v>
      </c>
      <c r="C2376" s="10" t="s">
        <v>5286</v>
      </c>
      <c r="D2376" s="10"/>
      <c r="E2376" s="11"/>
      <c r="F2376" s="16"/>
    </row>
    <row r="2377" ht="12.75" customHeight="1">
      <c r="A2377" s="9" t="s">
        <v>5287</v>
      </c>
      <c r="B2377" s="10" t="s">
        <v>5284</v>
      </c>
      <c r="C2377" s="10" t="s">
        <v>5286</v>
      </c>
      <c r="D2377" s="10"/>
      <c r="E2377" s="11"/>
      <c r="F2377" s="16"/>
    </row>
    <row r="2378" ht="12.75" customHeight="1">
      <c r="A2378" s="9" t="s">
        <v>5288</v>
      </c>
      <c r="B2378" s="10" t="s">
        <v>5289</v>
      </c>
      <c r="C2378" s="10" t="s">
        <v>5290</v>
      </c>
      <c r="D2378" s="10"/>
      <c r="E2378" s="11" t="s">
        <v>5291</v>
      </c>
      <c r="F2378" s="16"/>
    </row>
    <row r="2379" ht="12.75" customHeight="1">
      <c r="A2379" s="9" t="s">
        <v>5292</v>
      </c>
      <c r="B2379" s="10" t="s">
        <v>5293</v>
      </c>
      <c r="C2379" s="10"/>
      <c r="D2379" s="10"/>
      <c r="E2379" s="11"/>
      <c r="F2379" s="16"/>
    </row>
    <row r="2380" ht="12.75" customHeight="1">
      <c r="A2380" s="9" t="s">
        <v>5294</v>
      </c>
      <c r="B2380" s="10"/>
      <c r="C2380" s="10" t="s">
        <v>5295</v>
      </c>
      <c r="D2380" s="10"/>
      <c r="E2380" s="11"/>
      <c r="F2380" s="16"/>
    </row>
    <row r="2381" ht="12.75" customHeight="1">
      <c r="A2381" s="9" t="s">
        <v>5296</v>
      </c>
      <c r="B2381" s="10" t="s">
        <v>3908</v>
      </c>
      <c r="C2381" s="10" t="s">
        <v>5297</v>
      </c>
      <c r="D2381" s="10"/>
      <c r="E2381" s="11"/>
      <c r="F2381" s="16"/>
    </row>
    <row r="2382" ht="12.75" customHeight="1">
      <c r="A2382" s="9" t="s">
        <v>5296</v>
      </c>
      <c r="B2382" s="10" t="s">
        <v>3908</v>
      </c>
      <c r="C2382" s="10"/>
      <c r="D2382" s="10"/>
      <c r="E2382" s="11"/>
      <c r="F2382" s="16"/>
    </row>
    <row r="2383" ht="12.75" customHeight="1">
      <c r="A2383" s="9" t="s">
        <v>5296</v>
      </c>
      <c r="B2383" s="10" t="s">
        <v>3908</v>
      </c>
      <c r="C2383" s="10" t="s">
        <v>5297</v>
      </c>
      <c r="D2383" s="10"/>
      <c r="E2383" s="11"/>
      <c r="F2383" s="16"/>
    </row>
    <row r="2384" ht="52.5" customHeight="1">
      <c r="A2384" s="9" t="s">
        <v>5002</v>
      </c>
      <c r="B2384" s="10" t="s">
        <v>5298</v>
      </c>
      <c r="C2384" s="10"/>
      <c r="D2384" s="10" t="s">
        <v>5299</v>
      </c>
      <c r="E2384" s="11" t="s">
        <v>5000</v>
      </c>
      <c r="F2384" s="16"/>
    </row>
    <row r="2385" ht="26.25" customHeight="1">
      <c r="A2385" s="9" t="s">
        <v>5300</v>
      </c>
      <c r="B2385" s="10" t="s">
        <v>5301</v>
      </c>
      <c r="C2385" s="10" t="s">
        <v>5302</v>
      </c>
      <c r="D2385" s="10" t="s">
        <v>5303</v>
      </c>
      <c r="E2385" s="11"/>
      <c r="F2385" s="16"/>
    </row>
    <row r="2386" ht="39.0" customHeight="1">
      <c r="A2386" s="9" t="s">
        <v>5304</v>
      </c>
      <c r="B2386" s="10" t="s">
        <v>5305</v>
      </c>
      <c r="C2386" s="10"/>
      <c r="D2386" s="10" t="s">
        <v>5306</v>
      </c>
      <c r="E2386" s="11"/>
      <c r="F2386" s="16"/>
    </row>
    <row r="2387" ht="12.75" customHeight="1">
      <c r="A2387" s="9" t="s">
        <v>5307</v>
      </c>
      <c r="B2387" s="10" t="s">
        <v>5308</v>
      </c>
      <c r="C2387" s="10" t="s">
        <v>5309</v>
      </c>
      <c r="D2387" s="10"/>
      <c r="E2387" s="11"/>
      <c r="F2387" s="16"/>
    </row>
    <row r="2388" ht="12.75" customHeight="1">
      <c r="A2388" s="9" t="s">
        <v>5307</v>
      </c>
      <c r="B2388" s="10" t="s">
        <v>5310</v>
      </c>
      <c r="C2388" s="10" t="s">
        <v>5311</v>
      </c>
      <c r="D2388" s="10"/>
      <c r="E2388" s="11"/>
      <c r="F2388" s="16"/>
    </row>
    <row r="2389" ht="12.75" customHeight="1">
      <c r="A2389" s="9" t="s">
        <v>923</v>
      </c>
      <c r="B2389" s="10" t="s">
        <v>5310</v>
      </c>
      <c r="C2389" s="10" t="s">
        <v>5312</v>
      </c>
      <c r="D2389" s="10"/>
      <c r="E2389" s="11"/>
      <c r="F2389" s="16"/>
    </row>
    <row r="2390" ht="12.75" customHeight="1">
      <c r="A2390" s="9" t="s">
        <v>5313</v>
      </c>
      <c r="B2390" s="10" t="s">
        <v>5310</v>
      </c>
      <c r="C2390" s="10" t="s">
        <v>5312</v>
      </c>
      <c r="D2390" s="10"/>
      <c r="E2390" s="11"/>
      <c r="F2390" s="16"/>
    </row>
    <row r="2391" ht="12.75" customHeight="1">
      <c r="A2391" s="9" t="s">
        <v>928</v>
      </c>
      <c r="B2391" s="10"/>
      <c r="C2391" s="10" t="s">
        <v>5311</v>
      </c>
      <c r="D2391" s="10"/>
      <c r="E2391" s="11"/>
      <c r="F2391" s="16"/>
    </row>
    <row r="2392" ht="12.75" customHeight="1">
      <c r="A2392" s="9" t="s">
        <v>928</v>
      </c>
      <c r="B2392" s="10" t="s">
        <v>930</v>
      </c>
      <c r="C2392" s="10" t="s">
        <v>5314</v>
      </c>
      <c r="D2392" s="10"/>
      <c r="E2392" s="11"/>
      <c r="F2392" s="16"/>
    </row>
    <row r="2393" ht="12.75" customHeight="1">
      <c r="A2393" s="9" t="s">
        <v>928</v>
      </c>
      <c r="B2393" s="10"/>
      <c r="C2393" s="10" t="s">
        <v>5315</v>
      </c>
      <c r="D2393" s="10"/>
      <c r="E2393" s="11"/>
      <c r="F2393" s="16"/>
    </row>
    <row r="2394" ht="12.75" customHeight="1">
      <c r="A2394" s="9" t="s">
        <v>5316</v>
      </c>
      <c r="B2394" s="10" t="s">
        <v>930</v>
      </c>
      <c r="C2394" s="10" t="s">
        <v>5317</v>
      </c>
      <c r="D2394" s="10"/>
      <c r="E2394" s="11"/>
      <c r="F2394" s="16"/>
    </row>
    <row r="2395" ht="12.75" customHeight="1">
      <c r="A2395" s="9" t="s">
        <v>5318</v>
      </c>
      <c r="B2395" s="10" t="s">
        <v>930</v>
      </c>
      <c r="C2395" s="10" t="s">
        <v>5319</v>
      </c>
      <c r="D2395" s="10"/>
      <c r="E2395" s="11"/>
      <c r="F2395" s="16"/>
    </row>
    <row r="2396" ht="12.75" customHeight="1">
      <c r="A2396" s="9" t="s">
        <v>5320</v>
      </c>
      <c r="B2396" s="10" t="s">
        <v>5321</v>
      </c>
      <c r="C2396" s="10"/>
      <c r="D2396" s="10" t="s">
        <v>5322</v>
      </c>
      <c r="E2396" s="11"/>
      <c r="F2396" s="16"/>
    </row>
    <row r="2397" ht="12.75" customHeight="1">
      <c r="A2397" s="9" t="s">
        <v>5323</v>
      </c>
      <c r="B2397" s="10" t="s">
        <v>5324</v>
      </c>
      <c r="C2397" s="10"/>
      <c r="D2397" s="10" t="s">
        <v>5325</v>
      </c>
      <c r="E2397" s="11"/>
      <c r="F2397" s="16"/>
    </row>
    <row r="2398" ht="12.75" customHeight="1">
      <c r="A2398" s="9" t="s">
        <v>5326</v>
      </c>
      <c r="B2398" s="10"/>
      <c r="C2398" s="10" t="s">
        <v>5327</v>
      </c>
      <c r="D2398" s="10"/>
      <c r="E2398" s="11"/>
      <c r="F2398" s="16"/>
    </row>
    <row r="2399" ht="12.75" customHeight="1">
      <c r="A2399" s="9" t="s">
        <v>933</v>
      </c>
      <c r="B2399" s="10" t="s">
        <v>4898</v>
      </c>
      <c r="C2399" s="10" t="s">
        <v>4787</v>
      </c>
      <c r="D2399" s="10"/>
      <c r="E2399" s="11"/>
      <c r="F2399" s="16"/>
    </row>
    <row r="2400" ht="12.75" customHeight="1">
      <c r="A2400" s="9" t="s">
        <v>5328</v>
      </c>
      <c r="B2400" s="10" t="s">
        <v>1811</v>
      </c>
      <c r="C2400" s="10" t="s">
        <v>5329</v>
      </c>
      <c r="D2400" s="10" t="s">
        <v>1814</v>
      </c>
      <c r="E2400" s="11"/>
      <c r="F2400" s="16"/>
    </row>
    <row r="2401" ht="12.75" customHeight="1">
      <c r="A2401" s="9" t="s">
        <v>5330</v>
      </c>
      <c r="B2401" s="10" t="s">
        <v>5331</v>
      </c>
      <c r="C2401" s="10" t="s">
        <v>5332</v>
      </c>
      <c r="D2401" s="10"/>
      <c r="E2401" s="11"/>
      <c r="F2401" s="16"/>
    </row>
    <row r="2402" ht="12.75" customHeight="1">
      <c r="A2402" s="9" t="s">
        <v>5333</v>
      </c>
      <c r="B2402" s="10"/>
      <c r="C2402" s="10" t="s">
        <v>5315</v>
      </c>
      <c r="D2402" s="10"/>
      <c r="E2402" s="11"/>
      <c r="F2402" s="16"/>
    </row>
    <row r="2403" ht="12.75" customHeight="1">
      <c r="A2403" s="9" t="s">
        <v>5334</v>
      </c>
      <c r="B2403" s="10" t="s">
        <v>5335</v>
      </c>
      <c r="C2403" s="10" t="s">
        <v>5336</v>
      </c>
      <c r="D2403" s="10"/>
      <c r="E2403" s="11" t="s">
        <v>5337</v>
      </c>
      <c r="F2403" s="16"/>
    </row>
    <row r="2404" ht="12.75" customHeight="1">
      <c r="A2404" s="9" t="s">
        <v>5338</v>
      </c>
      <c r="B2404" s="10" t="s">
        <v>5339</v>
      </c>
      <c r="C2404" s="10"/>
      <c r="D2404" s="10" t="s">
        <v>4736</v>
      </c>
      <c r="E2404" s="11"/>
      <c r="F2404" s="16"/>
    </row>
    <row r="2405" ht="12.75" customHeight="1">
      <c r="A2405" s="9" t="s">
        <v>5340</v>
      </c>
      <c r="B2405" s="10" t="s">
        <v>5341</v>
      </c>
      <c r="C2405" s="10"/>
      <c r="D2405" s="10"/>
      <c r="E2405" s="11"/>
      <c r="F2405" s="16"/>
    </row>
    <row r="2406" ht="12.75" customHeight="1">
      <c r="A2406" s="9" t="s">
        <v>5342</v>
      </c>
      <c r="B2406" s="10" t="s">
        <v>5343</v>
      </c>
      <c r="C2406" s="10" t="s">
        <v>5344</v>
      </c>
      <c r="D2406" s="10"/>
      <c r="E2406" s="11"/>
      <c r="F2406" s="16"/>
    </row>
    <row r="2407" ht="12.75" customHeight="1">
      <c r="A2407" s="9" t="s">
        <v>5345</v>
      </c>
      <c r="B2407" s="10" t="s">
        <v>5346</v>
      </c>
      <c r="C2407" s="10" t="s">
        <v>5347</v>
      </c>
      <c r="D2407" s="10" t="s">
        <v>5348</v>
      </c>
      <c r="E2407" s="11"/>
      <c r="F2407" s="16"/>
    </row>
    <row r="2408" ht="12.75" customHeight="1">
      <c r="A2408" s="9" t="s">
        <v>5349</v>
      </c>
      <c r="B2408" s="10" t="s">
        <v>5350</v>
      </c>
      <c r="C2408" s="10" t="s">
        <v>5351</v>
      </c>
      <c r="D2408" s="10"/>
      <c r="E2408" s="11"/>
      <c r="F2408" s="16"/>
    </row>
    <row r="2409" ht="12.75" customHeight="1">
      <c r="A2409" s="9" t="s">
        <v>5352</v>
      </c>
      <c r="B2409" s="10" t="s">
        <v>5353</v>
      </c>
      <c r="C2409" s="10" t="s">
        <v>5354</v>
      </c>
      <c r="D2409" s="10"/>
      <c r="E2409" s="11"/>
      <c r="F2409" s="16"/>
    </row>
    <row r="2410" ht="12.75" customHeight="1">
      <c r="A2410" s="9" t="s">
        <v>5355</v>
      </c>
      <c r="B2410" s="10"/>
      <c r="C2410" s="10" t="s">
        <v>5356</v>
      </c>
      <c r="D2410" s="10"/>
      <c r="E2410" s="11"/>
      <c r="F2410" s="16"/>
    </row>
    <row r="2411" ht="12.75" customHeight="1">
      <c r="A2411" s="9" t="s">
        <v>5357</v>
      </c>
      <c r="B2411" s="10"/>
      <c r="C2411" s="10"/>
      <c r="D2411" s="10" t="s">
        <v>5358</v>
      </c>
      <c r="E2411" s="11"/>
      <c r="F2411" s="16"/>
    </row>
    <row r="2412" ht="12.75" customHeight="1">
      <c r="A2412" s="9" t="s">
        <v>5359</v>
      </c>
      <c r="B2412" s="10"/>
      <c r="C2412" s="10"/>
      <c r="D2412" s="10" t="s">
        <v>5360</v>
      </c>
      <c r="E2412" s="11"/>
      <c r="F2412" s="16"/>
    </row>
    <row r="2413" ht="12.75" customHeight="1">
      <c r="A2413" s="9" t="s">
        <v>5361</v>
      </c>
      <c r="B2413" s="10" t="s">
        <v>5362</v>
      </c>
      <c r="C2413" s="10"/>
      <c r="D2413" s="10"/>
      <c r="E2413" s="11"/>
      <c r="F2413" s="16"/>
    </row>
    <row r="2414" ht="12.75" customHeight="1">
      <c r="A2414" s="9" t="s">
        <v>5363</v>
      </c>
      <c r="B2414" s="10" t="s">
        <v>5364</v>
      </c>
      <c r="C2414" s="10" t="s">
        <v>5365</v>
      </c>
      <c r="D2414" s="10"/>
      <c r="E2414" s="11"/>
      <c r="F2414" s="16"/>
    </row>
    <row r="2415" ht="12.75" customHeight="1">
      <c r="A2415" s="9" t="s">
        <v>5366</v>
      </c>
      <c r="B2415" s="10" t="s">
        <v>5367</v>
      </c>
      <c r="C2415" s="10"/>
      <c r="D2415" s="10" t="s">
        <v>5368</v>
      </c>
      <c r="E2415" s="11"/>
      <c r="F2415" s="16"/>
    </row>
    <row r="2416" ht="12.75" customHeight="1">
      <c r="A2416" s="9" t="s">
        <v>5369</v>
      </c>
      <c r="B2416" s="10"/>
      <c r="C2416" s="10" t="s">
        <v>5370</v>
      </c>
      <c r="D2416" s="10"/>
      <c r="E2416" s="11"/>
      <c r="F2416" s="16"/>
    </row>
    <row r="2417" ht="12.75" customHeight="1">
      <c r="A2417" s="9" t="s">
        <v>5371</v>
      </c>
      <c r="B2417" s="10" t="s">
        <v>5372</v>
      </c>
      <c r="C2417" s="10"/>
      <c r="D2417" s="10"/>
      <c r="E2417" s="11"/>
      <c r="F2417" s="16"/>
    </row>
    <row r="2418" ht="12.75" customHeight="1">
      <c r="A2418" s="9" t="s">
        <v>5373</v>
      </c>
      <c r="B2418" s="10" t="s">
        <v>5374</v>
      </c>
      <c r="C2418" s="10" t="s">
        <v>5375</v>
      </c>
      <c r="D2418" s="10"/>
      <c r="E2418" s="11"/>
      <c r="F2418" s="16"/>
    </row>
    <row r="2419" ht="12.75" customHeight="1">
      <c r="A2419" s="9" t="s">
        <v>5376</v>
      </c>
      <c r="B2419" s="10" t="s">
        <v>5372</v>
      </c>
      <c r="C2419" s="10"/>
      <c r="D2419" s="10" t="s">
        <v>5375</v>
      </c>
      <c r="E2419" s="11"/>
      <c r="F2419" s="16"/>
    </row>
    <row r="2420" ht="12.75" customHeight="1">
      <c r="A2420" s="9" t="s">
        <v>5377</v>
      </c>
      <c r="B2420" s="10" t="s">
        <v>5378</v>
      </c>
      <c r="C2420" s="10" t="s">
        <v>5379</v>
      </c>
      <c r="D2420" s="10"/>
      <c r="E2420" s="11"/>
      <c r="F2420" s="16"/>
    </row>
    <row r="2421" ht="12.75" customHeight="1">
      <c r="A2421" s="9" t="s">
        <v>5380</v>
      </c>
      <c r="B2421" s="10" t="s">
        <v>5381</v>
      </c>
      <c r="C2421" s="10"/>
      <c r="D2421" s="10"/>
      <c r="E2421" s="11"/>
      <c r="F2421" s="16"/>
    </row>
    <row r="2422" ht="12.75" customHeight="1">
      <c r="A2422" s="9" t="s">
        <v>967</v>
      </c>
      <c r="B2422" s="10" t="s">
        <v>5382</v>
      </c>
      <c r="C2422" s="10" t="s">
        <v>5383</v>
      </c>
      <c r="D2422" s="10"/>
      <c r="E2422" s="11"/>
      <c r="F2422" s="16"/>
    </row>
    <row r="2423" ht="12.75" customHeight="1">
      <c r="A2423" s="9" t="s">
        <v>967</v>
      </c>
      <c r="B2423" s="10" t="s">
        <v>5384</v>
      </c>
      <c r="C2423" s="10"/>
      <c r="D2423" s="10"/>
      <c r="E2423" s="11"/>
      <c r="F2423" s="16"/>
    </row>
    <row r="2424" ht="12.75" customHeight="1">
      <c r="A2424" s="9" t="s">
        <v>967</v>
      </c>
      <c r="B2424" s="10" t="s">
        <v>968</v>
      </c>
      <c r="C2424" s="10"/>
      <c r="D2424" s="10"/>
      <c r="E2424" s="11"/>
      <c r="F2424" s="16"/>
    </row>
    <row r="2425" ht="12.75" customHeight="1">
      <c r="A2425" s="9" t="s">
        <v>967</v>
      </c>
      <c r="B2425" s="10" t="s">
        <v>968</v>
      </c>
      <c r="C2425" s="10"/>
      <c r="D2425" s="10"/>
      <c r="E2425" s="11"/>
      <c r="F2425" s="16"/>
    </row>
    <row r="2426" ht="12.75" customHeight="1">
      <c r="A2426" s="9" t="s">
        <v>967</v>
      </c>
      <c r="B2426" s="10" t="s">
        <v>968</v>
      </c>
      <c r="C2426" s="10"/>
      <c r="D2426" s="10" t="s">
        <v>5383</v>
      </c>
      <c r="E2426" s="11"/>
      <c r="F2426" s="16"/>
    </row>
    <row r="2427" ht="12.75" customHeight="1">
      <c r="A2427" s="9" t="s">
        <v>970</v>
      </c>
      <c r="B2427" s="10"/>
      <c r="C2427" s="10" t="s">
        <v>5385</v>
      </c>
      <c r="D2427" s="10"/>
      <c r="E2427" s="11"/>
      <c r="F2427" s="16"/>
    </row>
    <row r="2428" ht="12.75" customHeight="1">
      <c r="A2428" s="9" t="s">
        <v>5386</v>
      </c>
      <c r="B2428" s="10" t="s">
        <v>5387</v>
      </c>
      <c r="C2428" s="10"/>
      <c r="D2428" s="10"/>
      <c r="E2428" s="11"/>
      <c r="F2428" s="16"/>
    </row>
    <row r="2429" ht="12.75" customHeight="1">
      <c r="A2429" s="9" t="s">
        <v>5388</v>
      </c>
      <c r="B2429" s="10" t="s">
        <v>1582</v>
      </c>
      <c r="C2429" s="10" t="s">
        <v>5389</v>
      </c>
      <c r="D2429" s="10"/>
      <c r="E2429" s="11" t="s">
        <v>5390</v>
      </c>
      <c r="F2429" s="16"/>
    </row>
    <row r="2430" ht="12.75" customHeight="1">
      <c r="A2430" s="9" t="s">
        <v>5391</v>
      </c>
      <c r="B2430" s="10" t="s">
        <v>1582</v>
      </c>
      <c r="C2430" s="10" t="s">
        <v>5389</v>
      </c>
      <c r="D2430" s="10"/>
      <c r="E2430" s="11"/>
      <c r="F2430" s="16"/>
    </row>
    <row r="2431" ht="12.75" customHeight="1">
      <c r="A2431" s="9" t="s">
        <v>982</v>
      </c>
      <c r="B2431" s="10" t="s">
        <v>5392</v>
      </c>
      <c r="C2431" s="10" t="s">
        <v>984</v>
      </c>
      <c r="D2431" s="10"/>
      <c r="E2431" s="11"/>
      <c r="F2431" s="16"/>
    </row>
    <row r="2432" ht="12.75" customHeight="1">
      <c r="A2432" s="9" t="s">
        <v>982</v>
      </c>
      <c r="B2432" s="10" t="s">
        <v>5393</v>
      </c>
      <c r="C2432" s="10"/>
      <c r="D2432" s="10"/>
      <c r="E2432" s="11"/>
      <c r="F2432" s="16"/>
    </row>
    <row r="2433" ht="12.75" customHeight="1">
      <c r="A2433" s="9" t="s">
        <v>5394</v>
      </c>
      <c r="B2433" s="10" t="s">
        <v>5395</v>
      </c>
      <c r="C2433" s="10"/>
      <c r="D2433" s="10"/>
      <c r="E2433" s="11"/>
      <c r="F2433" s="16"/>
    </row>
    <row r="2434" ht="12.75" customHeight="1">
      <c r="A2434" s="9" t="s">
        <v>985</v>
      </c>
      <c r="B2434" s="10" t="s">
        <v>986</v>
      </c>
      <c r="C2434" s="10" t="s">
        <v>987</v>
      </c>
      <c r="D2434" s="10"/>
      <c r="E2434" s="11"/>
      <c r="F2434" s="16"/>
    </row>
    <row r="2435" ht="12.75" customHeight="1">
      <c r="A2435" s="9" t="s">
        <v>985</v>
      </c>
      <c r="B2435" s="10" t="s">
        <v>986</v>
      </c>
      <c r="C2435" s="10"/>
      <c r="D2435" s="10"/>
      <c r="E2435" s="11"/>
      <c r="F2435" s="16"/>
    </row>
    <row r="2436" ht="12.75" customHeight="1">
      <c r="A2436" s="9" t="s">
        <v>5396</v>
      </c>
      <c r="B2436" s="10" t="s">
        <v>5397</v>
      </c>
      <c r="C2436" s="10" t="s">
        <v>5398</v>
      </c>
      <c r="D2436" s="10"/>
      <c r="E2436" s="11" t="s">
        <v>5399</v>
      </c>
      <c r="F2436" s="16"/>
    </row>
    <row r="2437" ht="12.75" customHeight="1">
      <c r="A2437" s="9" t="s">
        <v>5400</v>
      </c>
      <c r="B2437" s="10" t="s">
        <v>1582</v>
      </c>
      <c r="C2437" s="10" t="s">
        <v>5389</v>
      </c>
      <c r="D2437" s="10"/>
      <c r="E2437" s="11"/>
      <c r="F2437" s="16"/>
    </row>
    <row r="2438" ht="12.75" customHeight="1">
      <c r="A2438" s="9" t="s">
        <v>5401</v>
      </c>
      <c r="B2438" s="10" t="s">
        <v>5402</v>
      </c>
      <c r="C2438" s="10" t="s">
        <v>5403</v>
      </c>
      <c r="D2438" s="10"/>
      <c r="E2438" s="11"/>
      <c r="F2438" s="16"/>
    </row>
    <row r="2439" ht="12.75" customHeight="1">
      <c r="A2439" s="9" t="s">
        <v>5401</v>
      </c>
      <c r="B2439" s="10" t="s">
        <v>5404</v>
      </c>
      <c r="C2439" s="10"/>
      <c r="D2439" s="10"/>
      <c r="E2439" s="11"/>
      <c r="F2439" s="16"/>
    </row>
    <row r="2440" ht="12.75" customHeight="1">
      <c r="A2440" s="9" t="s">
        <v>5401</v>
      </c>
      <c r="B2440" s="10" t="s">
        <v>5404</v>
      </c>
      <c r="C2440" s="10"/>
      <c r="D2440" s="10" t="s">
        <v>5405</v>
      </c>
      <c r="E2440" s="11"/>
      <c r="F2440" s="16"/>
    </row>
    <row r="2441" ht="12.75" customHeight="1">
      <c r="A2441" s="9" t="s">
        <v>5406</v>
      </c>
      <c r="B2441" s="10" t="s">
        <v>5407</v>
      </c>
      <c r="C2441" s="10" t="s">
        <v>5408</v>
      </c>
      <c r="D2441" s="10"/>
      <c r="E2441" s="11"/>
      <c r="F2441" s="16"/>
    </row>
    <row r="2442" ht="12.75" customHeight="1">
      <c r="A2442" s="9" t="s">
        <v>5409</v>
      </c>
      <c r="B2442" s="10" t="s">
        <v>5410</v>
      </c>
      <c r="C2442" s="10" t="s">
        <v>5411</v>
      </c>
      <c r="D2442" s="10"/>
      <c r="E2442" s="11"/>
      <c r="F2442" s="16"/>
    </row>
    <row r="2443" ht="12.75" customHeight="1">
      <c r="A2443" s="9" t="s">
        <v>5412</v>
      </c>
      <c r="B2443" s="10" t="s">
        <v>5413</v>
      </c>
      <c r="C2443" s="10" t="s">
        <v>5414</v>
      </c>
      <c r="D2443" s="10"/>
      <c r="E2443" s="11"/>
      <c r="F2443" s="16"/>
    </row>
    <row r="2444" ht="12.75" customHeight="1">
      <c r="A2444" s="9" t="s">
        <v>5415</v>
      </c>
      <c r="B2444" s="10" t="s">
        <v>5416</v>
      </c>
      <c r="C2444" s="10" t="s">
        <v>5417</v>
      </c>
      <c r="D2444" s="10"/>
      <c r="E2444" s="11" t="s">
        <v>4050</v>
      </c>
      <c r="F2444" s="16"/>
    </row>
    <row r="2445" ht="12.75" customHeight="1">
      <c r="A2445" s="9" t="s">
        <v>5418</v>
      </c>
      <c r="B2445" s="10" t="s">
        <v>5419</v>
      </c>
      <c r="C2445" s="10" t="s">
        <v>5420</v>
      </c>
      <c r="D2445" s="10"/>
      <c r="E2445" s="11"/>
      <c r="F2445" s="16"/>
    </row>
    <row r="2446" ht="12.75" customHeight="1">
      <c r="A2446" s="9" t="s">
        <v>5421</v>
      </c>
      <c r="B2446" s="10"/>
      <c r="C2446" s="10" t="s">
        <v>5422</v>
      </c>
      <c r="D2446" s="10"/>
      <c r="E2446" s="11"/>
      <c r="F2446" s="16"/>
    </row>
    <row r="2447" ht="12.75" customHeight="1">
      <c r="A2447" s="9" t="s">
        <v>5423</v>
      </c>
      <c r="B2447" s="10"/>
      <c r="C2447" s="10" t="s">
        <v>5424</v>
      </c>
      <c r="D2447" s="10"/>
      <c r="E2447" s="11"/>
      <c r="F2447" s="16"/>
    </row>
    <row r="2448" ht="12.75" customHeight="1">
      <c r="A2448" s="9" t="s">
        <v>5425</v>
      </c>
      <c r="B2448" s="10" t="s">
        <v>5426</v>
      </c>
      <c r="C2448" s="10" t="s">
        <v>5427</v>
      </c>
      <c r="D2448" s="10" t="s">
        <v>5428</v>
      </c>
      <c r="E2448" s="11"/>
      <c r="F2448" s="16"/>
    </row>
    <row r="2449" ht="12.75" customHeight="1">
      <c r="A2449" s="9" t="s">
        <v>5429</v>
      </c>
      <c r="B2449" s="10" t="s">
        <v>5430</v>
      </c>
      <c r="C2449" s="10" t="s">
        <v>5431</v>
      </c>
      <c r="D2449" s="10"/>
      <c r="E2449" s="11"/>
      <c r="F2449" s="16"/>
    </row>
    <row r="2450" ht="12.75" customHeight="1">
      <c r="A2450" s="9" t="s">
        <v>5432</v>
      </c>
      <c r="B2450" s="10" t="s">
        <v>5433</v>
      </c>
      <c r="C2450" s="10"/>
      <c r="D2450" s="10"/>
      <c r="E2450" s="11"/>
      <c r="F2450" s="16"/>
    </row>
    <row r="2451" ht="12.75" customHeight="1">
      <c r="A2451" s="9" t="s">
        <v>5434</v>
      </c>
      <c r="B2451" s="10" t="s">
        <v>5435</v>
      </c>
      <c r="C2451" s="10"/>
      <c r="D2451" s="10"/>
      <c r="E2451" s="11"/>
      <c r="F2451" s="16"/>
    </row>
    <row r="2452" ht="26.25" customHeight="1">
      <c r="A2452" s="9" t="s">
        <v>5436</v>
      </c>
      <c r="B2452" s="10" t="s">
        <v>5437</v>
      </c>
      <c r="C2452" s="10" t="s">
        <v>5438</v>
      </c>
      <c r="D2452" s="10" t="s">
        <v>5439</v>
      </c>
      <c r="E2452" s="11"/>
      <c r="F2452" s="16"/>
    </row>
    <row r="2453" ht="26.25" customHeight="1">
      <c r="A2453" s="9" t="s">
        <v>5440</v>
      </c>
      <c r="B2453" s="10" t="s">
        <v>5441</v>
      </c>
      <c r="C2453" s="10" t="s">
        <v>5442</v>
      </c>
      <c r="D2453" s="10" t="s">
        <v>5443</v>
      </c>
      <c r="E2453" s="11"/>
      <c r="F2453" s="16"/>
    </row>
    <row r="2454" ht="12.75" customHeight="1">
      <c r="A2454" s="9" t="s">
        <v>5444</v>
      </c>
      <c r="B2454" s="10"/>
      <c r="C2454" s="10" t="s">
        <v>5445</v>
      </c>
      <c r="D2454" s="10"/>
      <c r="E2454" s="11"/>
      <c r="F2454" s="16"/>
    </row>
    <row r="2455" ht="12.75" customHeight="1">
      <c r="A2455" s="9" t="s">
        <v>5446</v>
      </c>
      <c r="B2455" s="10" t="s">
        <v>5447</v>
      </c>
      <c r="C2455" s="10"/>
      <c r="D2455" s="10" t="s">
        <v>5448</v>
      </c>
      <c r="E2455" s="11"/>
      <c r="F2455" s="16"/>
    </row>
    <row r="2456" ht="12.75" customHeight="1">
      <c r="A2456" s="9" t="s">
        <v>5449</v>
      </c>
      <c r="B2456" s="10" t="s">
        <v>5450</v>
      </c>
      <c r="C2456" s="10"/>
      <c r="D2456" s="10"/>
      <c r="E2456" s="11"/>
      <c r="F2456" s="16"/>
    </row>
    <row r="2457" ht="12.75" customHeight="1">
      <c r="A2457" s="9" t="s">
        <v>5451</v>
      </c>
      <c r="B2457" s="10" t="s">
        <v>5452</v>
      </c>
      <c r="C2457" s="10"/>
      <c r="D2457" s="10" t="s">
        <v>5453</v>
      </c>
      <c r="E2457" s="11"/>
      <c r="F2457" s="16"/>
    </row>
    <row r="2458" ht="26.25" customHeight="1">
      <c r="A2458" s="9" t="s">
        <v>5454</v>
      </c>
      <c r="B2458" s="10"/>
      <c r="C2458" s="10" t="s">
        <v>5455</v>
      </c>
      <c r="D2458" s="10"/>
      <c r="E2458" s="11"/>
      <c r="F2458" s="16"/>
    </row>
    <row r="2459" ht="12.75" customHeight="1">
      <c r="A2459" s="9" t="s">
        <v>5456</v>
      </c>
      <c r="B2459" s="10"/>
      <c r="C2459" s="10" t="s">
        <v>903</v>
      </c>
      <c r="D2459" s="10"/>
      <c r="E2459" s="11"/>
      <c r="F2459" s="16"/>
    </row>
    <row r="2460" ht="12.75" customHeight="1">
      <c r="A2460" s="9" t="s">
        <v>5457</v>
      </c>
      <c r="B2460" s="10"/>
      <c r="C2460" s="10" t="s">
        <v>5458</v>
      </c>
      <c r="D2460" s="10"/>
      <c r="E2460" s="11"/>
      <c r="F2460" s="16"/>
    </row>
    <row r="2461" ht="12.75" customHeight="1">
      <c r="A2461" s="9" t="s">
        <v>5459</v>
      </c>
      <c r="B2461" s="10" t="s">
        <v>2841</v>
      </c>
      <c r="C2461" s="10" t="s">
        <v>2842</v>
      </c>
      <c r="D2461" s="10"/>
      <c r="E2461" s="11" t="s">
        <v>5460</v>
      </c>
      <c r="F2461" s="16"/>
    </row>
    <row r="2462" ht="12.75" customHeight="1">
      <c r="A2462" s="9" t="s">
        <v>5461</v>
      </c>
      <c r="B2462" s="10" t="s">
        <v>3352</v>
      </c>
      <c r="C2462" s="10" t="s">
        <v>3353</v>
      </c>
      <c r="D2462" s="10"/>
      <c r="E2462" s="11" t="s">
        <v>3354</v>
      </c>
      <c r="F2462" s="16"/>
    </row>
    <row r="2463" ht="12.75" customHeight="1">
      <c r="A2463" s="9" t="s">
        <v>5462</v>
      </c>
      <c r="B2463" s="10"/>
      <c r="C2463" s="10" t="s">
        <v>5033</v>
      </c>
      <c r="D2463" s="10"/>
      <c r="E2463" s="11"/>
      <c r="F2463" s="16"/>
    </row>
    <row r="2464" ht="12.75" customHeight="1">
      <c r="A2464" s="9" t="s">
        <v>5463</v>
      </c>
      <c r="B2464" s="10" t="s">
        <v>2841</v>
      </c>
      <c r="C2464" s="10" t="s">
        <v>2842</v>
      </c>
      <c r="D2464" s="10"/>
      <c r="E2464" s="11"/>
      <c r="F2464" s="16"/>
    </row>
    <row r="2465" ht="12.75" customHeight="1">
      <c r="A2465" s="9" t="s">
        <v>5463</v>
      </c>
      <c r="B2465" s="10" t="s">
        <v>5464</v>
      </c>
      <c r="C2465" s="10"/>
      <c r="D2465" s="10"/>
      <c r="E2465" s="11"/>
      <c r="F2465" s="16"/>
    </row>
    <row r="2466" ht="12.75" customHeight="1">
      <c r="A2466" s="9" t="s">
        <v>5463</v>
      </c>
      <c r="B2466" s="10" t="s">
        <v>5464</v>
      </c>
      <c r="C2466" s="10" t="s">
        <v>5465</v>
      </c>
      <c r="D2466" s="10"/>
      <c r="E2466" s="11"/>
      <c r="F2466" s="16"/>
    </row>
    <row r="2467" ht="12.75" customHeight="1">
      <c r="A2467" s="9" t="s">
        <v>5466</v>
      </c>
      <c r="B2467" s="10" t="s">
        <v>5467</v>
      </c>
      <c r="C2467" s="10"/>
      <c r="D2467" s="10"/>
      <c r="E2467" s="11"/>
      <c r="F2467" s="16"/>
    </row>
    <row r="2468" ht="12.75" customHeight="1">
      <c r="A2468" s="9" t="s">
        <v>5468</v>
      </c>
      <c r="B2468" s="10" t="s">
        <v>5469</v>
      </c>
      <c r="C2468" s="10"/>
      <c r="D2468" s="10"/>
      <c r="E2468" s="11"/>
      <c r="F2468" s="16"/>
    </row>
    <row r="2469" ht="12.75" customHeight="1">
      <c r="A2469" s="9" t="s">
        <v>5470</v>
      </c>
      <c r="B2469" s="10" t="s">
        <v>5471</v>
      </c>
      <c r="C2469" s="10" t="s">
        <v>5472</v>
      </c>
      <c r="D2469" s="10"/>
      <c r="E2469" s="11"/>
      <c r="F2469" s="16"/>
    </row>
    <row r="2470" ht="12.75" customHeight="1">
      <c r="A2470" s="9" t="s">
        <v>5473</v>
      </c>
      <c r="B2470" s="10" t="s">
        <v>5474</v>
      </c>
      <c r="C2470" s="10" t="s">
        <v>5475</v>
      </c>
      <c r="D2470" s="10"/>
      <c r="E2470" s="11"/>
      <c r="F2470" s="16"/>
    </row>
    <row r="2471" ht="12.75" customHeight="1">
      <c r="A2471" s="9" t="s">
        <v>5473</v>
      </c>
      <c r="B2471" s="10" t="s">
        <v>5474</v>
      </c>
      <c r="C2471" s="10" t="s">
        <v>5475</v>
      </c>
      <c r="D2471" s="10"/>
      <c r="E2471" s="11"/>
      <c r="F2471" s="16"/>
    </row>
    <row r="2472" ht="12.75" customHeight="1">
      <c r="A2472" s="9" t="s">
        <v>5476</v>
      </c>
      <c r="B2472" s="10"/>
      <c r="C2472" s="10" t="s">
        <v>5477</v>
      </c>
      <c r="D2472" s="10"/>
      <c r="E2472" s="11"/>
      <c r="F2472" s="16"/>
    </row>
    <row r="2473" ht="12.75" customHeight="1">
      <c r="A2473" s="9" t="s">
        <v>5478</v>
      </c>
      <c r="B2473" s="10" t="s">
        <v>5479</v>
      </c>
      <c r="C2473" s="10" t="s">
        <v>5480</v>
      </c>
      <c r="D2473" s="10"/>
      <c r="E2473" s="11"/>
      <c r="F2473" s="16"/>
    </row>
    <row r="2474" ht="12.75" customHeight="1">
      <c r="A2474" s="9" t="s">
        <v>993</v>
      </c>
      <c r="B2474" s="10" t="s">
        <v>5481</v>
      </c>
      <c r="C2474" s="10" t="s">
        <v>5482</v>
      </c>
      <c r="D2474" s="10"/>
      <c r="E2474" s="11"/>
      <c r="F2474" s="16"/>
    </row>
    <row r="2475" ht="12.75" customHeight="1">
      <c r="A2475" s="9" t="s">
        <v>5483</v>
      </c>
      <c r="B2475" s="10"/>
      <c r="C2475" s="10" t="s">
        <v>5484</v>
      </c>
      <c r="D2475" s="10"/>
      <c r="E2475" s="11"/>
      <c r="F2475" s="16"/>
    </row>
    <row r="2476" ht="12.75" customHeight="1">
      <c r="A2476" s="9" t="s">
        <v>5485</v>
      </c>
      <c r="B2476" s="10" t="s">
        <v>5486</v>
      </c>
      <c r="C2476" s="10" t="s">
        <v>5487</v>
      </c>
      <c r="D2476" s="10"/>
      <c r="E2476" s="11"/>
      <c r="F2476" s="16"/>
    </row>
    <row r="2477" ht="12.75" customHeight="1">
      <c r="A2477" s="9" t="s">
        <v>1050</v>
      </c>
      <c r="B2477" s="10" t="s">
        <v>1051</v>
      </c>
      <c r="C2477" s="10" t="s">
        <v>1052</v>
      </c>
      <c r="D2477" s="10"/>
      <c r="E2477" s="11"/>
      <c r="F2477" s="16"/>
    </row>
    <row r="2478" ht="12.75" customHeight="1">
      <c r="A2478" s="9" t="s">
        <v>1050</v>
      </c>
      <c r="B2478" s="10" t="s">
        <v>1051</v>
      </c>
      <c r="C2478" s="10"/>
      <c r="D2478" s="10"/>
      <c r="E2478" s="11"/>
      <c r="F2478" s="16"/>
    </row>
    <row r="2479" ht="12.75" customHeight="1">
      <c r="A2479" s="9" t="s">
        <v>5488</v>
      </c>
      <c r="B2479" s="10" t="s">
        <v>5489</v>
      </c>
      <c r="C2479" s="10" t="s">
        <v>5490</v>
      </c>
      <c r="D2479" s="10"/>
      <c r="E2479" s="11"/>
      <c r="F2479" s="16"/>
    </row>
    <row r="2480" ht="12.75" customHeight="1">
      <c r="A2480" s="9" t="s">
        <v>5488</v>
      </c>
      <c r="B2480" s="10" t="s">
        <v>5491</v>
      </c>
      <c r="C2480" s="10"/>
      <c r="D2480" s="10"/>
      <c r="E2480" s="11"/>
      <c r="F2480" s="16"/>
    </row>
    <row r="2481" ht="12.75" customHeight="1">
      <c r="A2481" s="9" t="s">
        <v>5488</v>
      </c>
      <c r="B2481" s="10" t="s">
        <v>5491</v>
      </c>
      <c r="C2481" s="10" t="s">
        <v>5490</v>
      </c>
      <c r="D2481" s="10"/>
      <c r="E2481" s="11"/>
      <c r="F2481" s="16"/>
    </row>
    <row r="2482" ht="12.75" customHeight="1">
      <c r="A2482" s="9" t="s">
        <v>838</v>
      </c>
      <c r="B2482" s="10" t="s">
        <v>5492</v>
      </c>
      <c r="C2482" s="10" t="s">
        <v>5493</v>
      </c>
      <c r="D2482" s="10"/>
      <c r="E2482" s="11"/>
      <c r="F2482" s="16"/>
    </row>
    <row r="2483" ht="12.75" customHeight="1">
      <c r="A2483" s="9" t="s">
        <v>838</v>
      </c>
      <c r="B2483" s="10" t="s">
        <v>5492</v>
      </c>
      <c r="C2483" s="10" t="s">
        <v>5493</v>
      </c>
      <c r="D2483" s="10"/>
      <c r="E2483" s="11"/>
      <c r="F2483" s="16"/>
    </row>
    <row r="2484" ht="12.75" customHeight="1">
      <c r="A2484" s="9" t="s">
        <v>5494</v>
      </c>
      <c r="B2484" s="10"/>
      <c r="C2484" s="10" t="s">
        <v>5495</v>
      </c>
      <c r="D2484" s="10"/>
      <c r="E2484" s="11"/>
      <c r="F2484" s="16"/>
    </row>
    <row r="2485" ht="12.75" customHeight="1">
      <c r="A2485" s="9" t="s">
        <v>5496</v>
      </c>
      <c r="B2485" s="10" t="s">
        <v>5497</v>
      </c>
      <c r="C2485" s="10" t="s">
        <v>5498</v>
      </c>
      <c r="D2485" s="10"/>
      <c r="E2485" s="11"/>
      <c r="F2485" s="16"/>
    </row>
    <row r="2486" ht="12.75" customHeight="1">
      <c r="A2486" s="9" t="s">
        <v>5499</v>
      </c>
      <c r="B2486" s="10" t="s">
        <v>5500</v>
      </c>
      <c r="C2486" s="10" t="s">
        <v>5501</v>
      </c>
      <c r="D2486" s="10"/>
      <c r="E2486" s="11"/>
      <c r="F2486" s="16"/>
    </row>
    <row r="2487" ht="12.75" customHeight="1">
      <c r="A2487" s="9" t="s">
        <v>5502</v>
      </c>
      <c r="B2487" s="10" t="s">
        <v>5503</v>
      </c>
      <c r="C2487" s="10"/>
      <c r="D2487" s="10"/>
      <c r="E2487" s="11"/>
      <c r="F2487" s="16"/>
    </row>
    <row r="2488" ht="12.75" customHeight="1">
      <c r="A2488" s="9" t="s">
        <v>5504</v>
      </c>
      <c r="B2488" s="10" t="s">
        <v>5505</v>
      </c>
      <c r="C2488" s="10"/>
      <c r="D2488" s="10"/>
      <c r="E2488" s="11"/>
      <c r="F2488" s="16"/>
    </row>
    <row r="2489" ht="12.75" customHeight="1">
      <c r="A2489" s="9" t="s">
        <v>5506</v>
      </c>
      <c r="B2489" s="10" t="s">
        <v>5507</v>
      </c>
      <c r="C2489" s="10" t="s">
        <v>5508</v>
      </c>
      <c r="D2489" s="10"/>
      <c r="E2489" s="11" t="s">
        <v>5509</v>
      </c>
      <c r="F2489" s="16"/>
    </row>
    <row r="2490" ht="12.75" customHeight="1">
      <c r="A2490" s="9" t="s">
        <v>5506</v>
      </c>
      <c r="B2490" s="10" t="s">
        <v>5507</v>
      </c>
      <c r="C2490" s="10"/>
      <c r="D2490" s="10"/>
      <c r="E2490" s="11"/>
      <c r="F2490" s="16"/>
    </row>
    <row r="2491" ht="12.75" customHeight="1">
      <c r="A2491" s="9" t="s">
        <v>5506</v>
      </c>
      <c r="B2491" s="10" t="s">
        <v>5507</v>
      </c>
      <c r="C2491" s="10" t="s">
        <v>5508</v>
      </c>
      <c r="D2491" s="10"/>
      <c r="E2491" s="11" t="s">
        <v>5510</v>
      </c>
      <c r="F2491" s="16"/>
    </row>
    <row r="2492" ht="12.75" customHeight="1">
      <c r="A2492" s="9" t="s">
        <v>3233</v>
      </c>
      <c r="B2492" s="10" t="s">
        <v>3231</v>
      </c>
      <c r="C2492" s="10" t="s">
        <v>3232</v>
      </c>
      <c r="D2492" s="10"/>
      <c r="E2492" s="11" t="s">
        <v>3230</v>
      </c>
      <c r="F2492" s="16"/>
    </row>
    <row r="2493" ht="12.75" customHeight="1">
      <c r="A2493" s="9" t="s">
        <v>1090</v>
      </c>
      <c r="B2493" s="10" t="s">
        <v>3227</v>
      </c>
      <c r="C2493" s="10" t="s">
        <v>5511</v>
      </c>
      <c r="D2493" s="10"/>
      <c r="E2493" s="11"/>
      <c r="F2493" s="16"/>
    </row>
    <row r="2494" ht="12.75" customHeight="1">
      <c r="A2494" s="9" t="s">
        <v>1090</v>
      </c>
      <c r="B2494" s="10" t="s">
        <v>3227</v>
      </c>
      <c r="C2494" s="10"/>
      <c r="D2494" s="10"/>
      <c r="E2494" s="11"/>
      <c r="F2494" s="16"/>
    </row>
    <row r="2495" ht="12.75" customHeight="1">
      <c r="A2495" s="9" t="s">
        <v>1090</v>
      </c>
      <c r="B2495" s="10" t="s">
        <v>3227</v>
      </c>
      <c r="C2495" s="10" t="s">
        <v>3228</v>
      </c>
      <c r="D2495" s="10"/>
      <c r="E2495" s="11"/>
      <c r="F2495" s="16"/>
    </row>
    <row r="2496" ht="12.75" customHeight="1">
      <c r="A2496" s="9" t="s">
        <v>1090</v>
      </c>
      <c r="B2496" s="10" t="s">
        <v>3227</v>
      </c>
      <c r="C2496" s="10"/>
      <c r="D2496" s="10"/>
      <c r="E2496" s="11"/>
      <c r="F2496" s="16"/>
    </row>
    <row r="2497" ht="12.75" customHeight="1">
      <c r="A2497" s="9" t="s">
        <v>5512</v>
      </c>
      <c r="B2497" s="10" t="s">
        <v>5513</v>
      </c>
      <c r="C2497" s="10" t="s">
        <v>5514</v>
      </c>
      <c r="D2497" s="10"/>
      <c r="E2497" s="11"/>
      <c r="F2497" s="16"/>
    </row>
    <row r="2498" ht="12.75" customHeight="1">
      <c r="A2498" s="9" t="s">
        <v>5515</v>
      </c>
      <c r="B2498" s="10" t="s">
        <v>5516</v>
      </c>
      <c r="C2498" s="10"/>
      <c r="D2498" s="10"/>
      <c r="E2498" s="11"/>
      <c r="F2498" s="16"/>
    </row>
    <row r="2499" ht="26.25" customHeight="1">
      <c r="A2499" s="9" t="s">
        <v>5517</v>
      </c>
      <c r="B2499" s="10" t="s">
        <v>5518</v>
      </c>
      <c r="C2499" s="10" t="s">
        <v>5519</v>
      </c>
      <c r="D2499" s="10" t="s">
        <v>5520</v>
      </c>
      <c r="E2499" s="11"/>
      <c r="F2499" s="16"/>
    </row>
    <row r="2500" ht="12.75" customHeight="1">
      <c r="A2500" s="9" t="s">
        <v>1087</v>
      </c>
      <c r="B2500" s="10" t="s">
        <v>1088</v>
      </c>
      <c r="C2500" s="10" t="s">
        <v>1089</v>
      </c>
      <c r="D2500" s="10"/>
      <c r="E2500" s="11"/>
      <c r="F2500" s="16"/>
    </row>
    <row r="2501" ht="12.75" customHeight="1">
      <c r="A2501" s="9" t="s">
        <v>5521</v>
      </c>
      <c r="B2501" s="10" t="s">
        <v>5522</v>
      </c>
      <c r="C2501" s="10" t="s">
        <v>3971</v>
      </c>
      <c r="D2501" s="10"/>
      <c r="E2501" s="11" t="s">
        <v>5523</v>
      </c>
      <c r="F2501" s="16"/>
    </row>
    <row r="2502" ht="12.75" customHeight="1">
      <c r="A2502" s="9" t="s">
        <v>5521</v>
      </c>
      <c r="B2502" s="10" t="s">
        <v>5522</v>
      </c>
      <c r="C2502" s="10"/>
      <c r="D2502" s="10"/>
      <c r="E2502" s="11"/>
      <c r="F2502" s="16"/>
    </row>
    <row r="2503" ht="12.75" customHeight="1">
      <c r="A2503" s="9" t="s">
        <v>5521</v>
      </c>
      <c r="B2503" s="10" t="s">
        <v>5522</v>
      </c>
      <c r="C2503" s="10" t="s">
        <v>3971</v>
      </c>
      <c r="D2503" s="10"/>
      <c r="E2503" s="11" t="s">
        <v>5524</v>
      </c>
      <c r="F2503" s="16"/>
    </row>
    <row r="2504" ht="12.75" customHeight="1">
      <c r="A2504" s="9" t="s">
        <v>5524</v>
      </c>
      <c r="B2504" s="10" t="s">
        <v>5525</v>
      </c>
      <c r="C2504" s="10" t="s">
        <v>5526</v>
      </c>
      <c r="D2504" s="10" t="s">
        <v>5527</v>
      </c>
      <c r="E2504" s="11"/>
      <c r="F2504" s="16"/>
    </row>
    <row r="2505" ht="12.75" customHeight="1">
      <c r="A2505" s="9" t="s">
        <v>5528</v>
      </c>
      <c r="B2505" s="10"/>
      <c r="C2505" s="10" t="s">
        <v>5529</v>
      </c>
      <c r="D2505" s="10"/>
      <c r="E2505" s="11"/>
      <c r="F2505" s="16"/>
    </row>
    <row r="2506" ht="12.75" customHeight="1">
      <c r="A2506" s="9" t="s">
        <v>5530</v>
      </c>
      <c r="B2506" s="10" t="s">
        <v>5531</v>
      </c>
      <c r="C2506" s="10"/>
      <c r="D2506" s="10"/>
      <c r="E2506" s="11"/>
      <c r="F2506" s="16"/>
    </row>
    <row r="2507" ht="12.75" customHeight="1">
      <c r="A2507" s="9" t="s">
        <v>5532</v>
      </c>
      <c r="B2507" s="10" t="s">
        <v>5533</v>
      </c>
      <c r="C2507" s="10"/>
      <c r="D2507" s="10"/>
      <c r="E2507" s="11"/>
      <c r="F2507" s="16"/>
    </row>
    <row r="2508" ht="12.75" customHeight="1">
      <c r="A2508" s="9" t="s">
        <v>5534</v>
      </c>
      <c r="B2508" s="10" t="s">
        <v>5535</v>
      </c>
      <c r="C2508" s="10" t="s">
        <v>5536</v>
      </c>
      <c r="D2508" s="10"/>
      <c r="E2508" s="11"/>
      <c r="F2508" s="16"/>
    </row>
    <row r="2509" ht="26.25" customHeight="1">
      <c r="A2509" s="9" t="s">
        <v>5537</v>
      </c>
      <c r="B2509" s="10" t="s">
        <v>5538</v>
      </c>
      <c r="C2509" s="10" t="s">
        <v>5539</v>
      </c>
      <c r="D2509" s="10"/>
      <c r="E2509" s="11"/>
      <c r="F2509" s="16"/>
    </row>
    <row r="2510" ht="12.75" customHeight="1">
      <c r="A2510" s="9" t="s">
        <v>5540</v>
      </c>
      <c r="B2510" s="10" t="s">
        <v>5541</v>
      </c>
      <c r="C2510" s="10" t="s">
        <v>5542</v>
      </c>
      <c r="D2510" s="10"/>
      <c r="E2510" s="11"/>
      <c r="F2510" s="16"/>
    </row>
    <row r="2511" ht="26.25" customHeight="1">
      <c r="A2511" s="9" t="s">
        <v>5543</v>
      </c>
      <c r="B2511" s="10" t="s">
        <v>5544</v>
      </c>
      <c r="C2511" s="10"/>
      <c r="D2511" s="10" t="s">
        <v>5545</v>
      </c>
      <c r="E2511" s="11"/>
      <c r="F2511" s="16"/>
    </row>
    <row r="2512" ht="12.75" customHeight="1">
      <c r="A2512" s="9" t="s">
        <v>5546</v>
      </c>
      <c r="B2512" s="10" t="s">
        <v>5547</v>
      </c>
      <c r="C2512" s="10" t="s">
        <v>5548</v>
      </c>
      <c r="D2512" s="10"/>
      <c r="E2512" s="11"/>
      <c r="F2512" s="16"/>
    </row>
    <row r="2513" ht="12.75" customHeight="1">
      <c r="A2513" s="9" t="s">
        <v>5546</v>
      </c>
      <c r="B2513" s="10" t="s">
        <v>5549</v>
      </c>
      <c r="C2513" s="10" t="s">
        <v>5550</v>
      </c>
      <c r="D2513" s="10"/>
      <c r="E2513" s="11"/>
      <c r="F2513" s="16"/>
    </row>
    <row r="2514" ht="12.75" customHeight="1">
      <c r="A2514" s="9" t="s">
        <v>5546</v>
      </c>
      <c r="B2514" s="10"/>
      <c r="C2514" s="10"/>
      <c r="D2514" s="10" t="s">
        <v>5551</v>
      </c>
      <c r="E2514" s="11"/>
      <c r="F2514" s="16"/>
    </row>
    <row r="2515" ht="12.75" customHeight="1">
      <c r="A2515" s="9" t="s">
        <v>5552</v>
      </c>
      <c r="B2515" s="10"/>
      <c r="C2515" s="10" t="s">
        <v>5553</v>
      </c>
      <c r="D2515" s="10"/>
      <c r="E2515" s="11"/>
      <c r="F2515" s="16"/>
    </row>
    <row r="2516" ht="12.75" customHeight="1">
      <c r="A2516" s="9" t="s">
        <v>5554</v>
      </c>
      <c r="B2516" s="10" t="s">
        <v>5555</v>
      </c>
      <c r="C2516" s="10"/>
      <c r="D2516" s="10" t="s">
        <v>5556</v>
      </c>
      <c r="E2516" s="11"/>
      <c r="F2516" s="16"/>
    </row>
    <row r="2517" ht="12.75" customHeight="1">
      <c r="A2517" s="9" t="s">
        <v>5557</v>
      </c>
      <c r="B2517" s="10" t="s">
        <v>5558</v>
      </c>
      <c r="C2517" s="10"/>
      <c r="D2517" s="10"/>
      <c r="E2517" s="11"/>
      <c r="F2517" s="16"/>
    </row>
    <row r="2518" ht="12.75" customHeight="1">
      <c r="A2518" s="9" t="s">
        <v>5559</v>
      </c>
      <c r="B2518" s="10" t="s">
        <v>5560</v>
      </c>
      <c r="C2518" s="10" t="s">
        <v>5561</v>
      </c>
      <c r="D2518" s="10"/>
      <c r="E2518" s="11"/>
      <c r="F2518" s="16"/>
    </row>
    <row r="2519" ht="12.75" customHeight="1">
      <c r="A2519" s="9" t="s">
        <v>5562</v>
      </c>
      <c r="B2519" s="10" t="s">
        <v>1798</v>
      </c>
      <c r="C2519" s="10" t="s">
        <v>1799</v>
      </c>
      <c r="D2519" s="10"/>
      <c r="E2519" s="11"/>
      <c r="F2519" s="16"/>
    </row>
    <row r="2520" ht="12.75" customHeight="1">
      <c r="A2520" s="9" t="s">
        <v>5563</v>
      </c>
      <c r="B2520" s="10" t="s">
        <v>5564</v>
      </c>
      <c r="C2520" s="10"/>
      <c r="D2520" s="10"/>
      <c r="E2520" s="11"/>
      <c r="F2520" s="16"/>
    </row>
    <row r="2521" ht="26.25" customHeight="1">
      <c r="A2521" s="9" t="s">
        <v>5565</v>
      </c>
      <c r="B2521" s="10" t="s">
        <v>5566</v>
      </c>
      <c r="C2521" s="10" t="s">
        <v>5567</v>
      </c>
      <c r="D2521" s="10"/>
      <c r="E2521" s="11" t="s">
        <v>5568</v>
      </c>
      <c r="F2521" s="16"/>
    </row>
    <row r="2522" ht="12.75" customHeight="1">
      <c r="A2522" s="9" t="s">
        <v>5565</v>
      </c>
      <c r="B2522" s="10" t="s">
        <v>5566</v>
      </c>
      <c r="C2522" s="10"/>
      <c r="D2522" s="10"/>
      <c r="E2522" s="11"/>
      <c r="F2522" s="16"/>
    </row>
    <row r="2523" ht="26.25" customHeight="1">
      <c r="A2523" s="9" t="s">
        <v>5565</v>
      </c>
      <c r="B2523" s="10" t="s">
        <v>5566</v>
      </c>
      <c r="C2523" s="10"/>
      <c r="D2523" s="10" t="s">
        <v>5567</v>
      </c>
      <c r="E2523" s="11" t="s">
        <v>5569</v>
      </c>
      <c r="F2523" s="16"/>
    </row>
    <row r="2524" ht="12.75" customHeight="1">
      <c r="A2524" s="9" t="s">
        <v>5570</v>
      </c>
      <c r="B2524" s="10" t="s">
        <v>5571</v>
      </c>
      <c r="C2524" s="10"/>
      <c r="D2524" s="10"/>
      <c r="E2524" s="11"/>
      <c r="F2524" s="16"/>
    </row>
    <row r="2525" ht="12.75" customHeight="1">
      <c r="A2525" s="9" t="s">
        <v>5572</v>
      </c>
      <c r="B2525" s="10" t="s">
        <v>5573</v>
      </c>
      <c r="C2525" s="10"/>
      <c r="D2525" s="10"/>
      <c r="E2525" s="11"/>
      <c r="F2525" s="16"/>
    </row>
    <row r="2526" ht="12.75" customHeight="1">
      <c r="A2526" s="9" t="s">
        <v>5574</v>
      </c>
      <c r="B2526" s="10" t="s">
        <v>5573</v>
      </c>
      <c r="C2526" s="10" t="s">
        <v>5575</v>
      </c>
      <c r="D2526" s="10"/>
      <c r="E2526" s="11"/>
      <c r="F2526" s="16"/>
    </row>
    <row r="2527" ht="12.75" customHeight="1">
      <c r="A2527" s="9" t="s">
        <v>5576</v>
      </c>
      <c r="B2527" s="10" t="s">
        <v>5573</v>
      </c>
      <c r="C2527" s="10"/>
      <c r="D2527" s="10" t="s">
        <v>5575</v>
      </c>
      <c r="E2527" s="11"/>
      <c r="F2527" s="16"/>
    </row>
    <row r="2528" ht="12.75" customHeight="1">
      <c r="A2528" s="9" t="s">
        <v>5577</v>
      </c>
      <c r="B2528" s="10" t="s">
        <v>807</v>
      </c>
      <c r="C2528" s="10" t="s">
        <v>5578</v>
      </c>
      <c r="D2528" s="10"/>
      <c r="E2528" s="11"/>
      <c r="F2528" s="16"/>
    </row>
    <row r="2529" ht="12.75" customHeight="1">
      <c r="A2529" s="9" t="s">
        <v>5579</v>
      </c>
      <c r="B2529" s="10" t="s">
        <v>5580</v>
      </c>
      <c r="C2529" s="10"/>
      <c r="D2529" s="10"/>
      <c r="E2529" s="11"/>
      <c r="F2529" s="16"/>
    </row>
    <row r="2530" ht="12.75" customHeight="1">
      <c r="A2530" s="9" t="s">
        <v>5581</v>
      </c>
      <c r="B2530" s="10" t="s">
        <v>5582</v>
      </c>
      <c r="C2530" s="10" t="s">
        <v>5583</v>
      </c>
      <c r="D2530" s="10"/>
      <c r="E2530" s="11" t="s">
        <v>5584</v>
      </c>
      <c r="F2530" s="16"/>
    </row>
    <row r="2531" ht="12.75" customHeight="1">
      <c r="A2531" s="9" t="s">
        <v>5581</v>
      </c>
      <c r="B2531" s="10" t="s">
        <v>5582</v>
      </c>
      <c r="C2531" s="10"/>
      <c r="D2531" s="10"/>
      <c r="E2531" s="11"/>
      <c r="F2531" s="16"/>
    </row>
    <row r="2532" ht="12.75" customHeight="1">
      <c r="A2532" s="9" t="s">
        <v>5581</v>
      </c>
      <c r="B2532" s="10" t="s">
        <v>5582</v>
      </c>
      <c r="C2532" s="10"/>
      <c r="D2532" s="10" t="s">
        <v>5583</v>
      </c>
      <c r="E2532" s="11" t="s">
        <v>5585</v>
      </c>
      <c r="F2532" s="16"/>
    </row>
    <row r="2533" ht="12.75" customHeight="1">
      <c r="A2533" s="9" t="s">
        <v>5586</v>
      </c>
      <c r="B2533" s="10" t="s">
        <v>5587</v>
      </c>
      <c r="C2533" s="10" t="s">
        <v>5588</v>
      </c>
      <c r="D2533" s="10"/>
      <c r="E2533" s="11"/>
      <c r="F2533" s="16"/>
    </row>
    <row r="2534" ht="12.75" customHeight="1">
      <c r="A2534" s="9" t="s">
        <v>5589</v>
      </c>
      <c r="B2534" s="10" t="s">
        <v>5590</v>
      </c>
      <c r="C2534" s="10"/>
      <c r="D2534" s="10"/>
      <c r="E2534" s="11"/>
      <c r="F2534" s="16"/>
    </row>
    <row r="2535" ht="12.75" customHeight="1">
      <c r="A2535" s="9" t="s">
        <v>1104</v>
      </c>
      <c r="B2535" s="10" t="s">
        <v>1105</v>
      </c>
      <c r="C2535" s="10"/>
      <c r="D2535" s="10"/>
      <c r="E2535" s="11"/>
      <c r="F2535" s="16"/>
    </row>
    <row r="2536" ht="12.75" customHeight="1">
      <c r="A2536" s="9" t="s">
        <v>5591</v>
      </c>
      <c r="B2536" s="10" t="s">
        <v>1105</v>
      </c>
      <c r="C2536" s="10"/>
      <c r="D2536" s="10"/>
      <c r="E2536" s="11"/>
      <c r="F2536" s="16"/>
    </row>
    <row r="2537" ht="12.75" customHeight="1">
      <c r="A2537" s="9" t="s">
        <v>5592</v>
      </c>
      <c r="B2537" s="10"/>
      <c r="C2537" s="10" t="s">
        <v>5593</v>
      </c>
      <c r="D2537" s="10"/>
      <c r="E2537" s="11"/>
      <c r="F2537" s="16"/>
    </row>
    <row r="2538" ht="12.75" customHeight="1">
      <c r="A2538" s="9" t="s">
        <v>5594</v>
      </c>
      <c r="B2538" s="10" t="s">
        <v>5595</v>
      </c>
      <c r="C2538" s="10" t="s">
        <v>5596</v>
      </c>
      <c r="D2538" s="10"/>
      <c r="E2538" s="11"/>
      <c r="F2538" s="16"/>
    </row>
    <row r="2539" ht="12.75" customHeight="1">
      <c r="A2539" s="9" t="s">
        <v>5597</v>
      </c>
      <c r="B2539" s="10" t="s">
        <v>5598</v>
      </c>
      <c r="C2539" s="10"/>
      <c r="D2539" s="10"/>
      <c r="E2539" s="11"/>
      <c r="F2539" s="16"/>
    </row>
    <row r="2540" ht="12.75" customHeight="1">
      <c r="A2540" s="9" t="s">
        <v>5597</v>
      </c>
      <c r="B2540" s="10" t="s">
        <v>5598</v>
      </c>
      <c r="C2540" s="10"/>
      <c r="D2540" s="10" t="s">
        <v>5599</v>
      </c>
      <c r="E2540" s="11" t="s">
        <v>5600</v>
      </c>
      <c r="F2540" s="16"/>
    </row>
    <row r="2541" ht="12.75" customHeight="1">
      <c r="A2541" s="9" t="s">
        <v>5601</v>
      </c>
      <c r="B2541" s="10" t="s">
        <v>5598</v>
      </c>
      <c r="C2541" s="10" t="s">
        <v>5599</v>
      </c>
      <c r="D2541" s="10"/>
      <c r="E2541" s="11" t="s">
        <v>5602</v>
      </c>
      <c r="F2541" s="16"/>
    </row>
    <row r="2542" ht="12.75" customHeight="1">
      <c r="A2542" s="9" t="s">
        <v>5603</v>
      </c>
      <c r="B2542" s="10" t="s">
        <v>5598</v>
      </c>
      <c r="C2542" s="10" t="s">
        <v>5604</v>
      </c>
      <c r="D2542" s="10"/>
      <c r="E2542" s="11"/>
      <c r="F2542" s="16"/>
    </row>
    <row r="2543" ht="12.75" customHeight="1">
      <c r="A2543" s="9" t="s">
        <v>5605</v>
      </c>
      <c r="B2543" s="10" t="s">
        <v>5598</v>
      </c>
      <c r="C2543" s="10" t="s">
        <v>5606</v>
      </c>
      <c r="D2543" s="10"/>
      <c r="E2543" s="11"/>
      <c r="F2543" s="16"/>
    </row>
    <row r="2544" ht="12.75" customHeight="1">
      <c r="A2544" s="9" t="s">
        <v>5607</v>
      </c>
      <c r="B2544" s="10" t="s">
        <v>5608</v>
      </c>
      <c r="C2544" s="10" t="s">
        <v>5609</v>
      </c>
      <c r="D2544" s="10"/>
      <c r="E2544" s="11"/>
      <c r="F2544" s="16"/>
    </row>
    <row r="2545" ht="12.75" customHeight="1">
      <c r="A2545" s="9" t="s">
        <v>5610</v>
      </c>
      <c r="B2545" s="10"/>
      <c r="C2545" s="10"/>
      <c r="D2545" s="10" t="s">
        <v>5611</v>
      </c>
      <c r="E2545" s="11"/>
      <c r="F2545" s="16"/>
    </row>
    <row r="2546" ht="12.75" customHeight="1">
      <c r="A2546" s="9" t="s">
        <v>5612</v>
      </c>
      <c r="B2546" s="10" t="s">
        <v>5613</v>
      </c>
      <c r="C2546" s="10" t="s">
        <v>5614</v>
      </c>
      <c r="D2546" s="10"/>
      <c r="E2546" s="11"/>
      <c r="F2546" s="16"/>
    </row>
    <row r="2547" ht="12.75" customHeight="1">
      <c r="A2547" s="9" t="s">
        <v>5612</v>
      </c>
      <c r="B2547" s="10" t="s">
        <v>5613</v>
      </c>
      <c r="C2547" s="10"/>
      <c r="D2547" s="10"/>
      <c r="E2547" s="11"/>
      <c r="F2547" s="16"/>
    </row>
    <row r="2548" ht="12.75" customHeight="1">
      <c r="A2548" s="9" t="s">
        <v>5612</v>
      </c>
      <c r="B2548" s="10" t="s">
        <v>5613</v>
      </c>
      <c r="C2548" s="10"/>
      <c r="D2548" s="10" t="s">
        <v>5614</v>
      </c>
      <c r="E2548" s="11"/>
      <c r="F2548" s="16"/>
    </row>
    <row r="2549" ht="39.0" customHeight="1">
      <c r="A2549" s="9" t="s">
        <v>5615</v>
      </c>
      <c r="B2549" s="10" t="s">
        <v>5616</v>
      </c>
      <c r="C2549" s="10" t="s">
        <v>1160</v>
      </c>
      <c r="D2549" s="10"/>
      <c r="E2549" s="11" t="s">
        <v>5617</v>
      </c>
      <c r="F2549" s="16"/>
    </row>
    <row r="2550" ht="12.75" customHeight="1">
      <c r="A2550" s="9" t="s">
        <v>5615</v>
      </c>
      <c r="B2550" s="10" t="s">
        <v>1159</v>
      </c>
      <c r="C2550" s="10" t="s">
        <v>5618</v>
      </c>
      <c r="D2550" s="10"/>
      <c r="E2550" s="11"/>
      <c r="F2550" s="16"/>
    </row>
    <row r="2551" ht="26.25" customHeight="1">
      <c r="A2551" s="9" t="s">
        <v>5615</v>
      </c>
      <c r="B2551" s="10" t="s">
        <v>5619</v>
      </c>
      <c r="C2551" s="10" t="s">
        <v>5620</v>
      </c>
      <c r="D2551" s="10" t="s">
        <v>5621</v>
      </c>
      <c r="E2551" s="11"/>
      <c r="F2551" s="16"/>
    </row>
    <row r="2552" ht="12.75" customHeight="1">
      <c r="A2552" s="9" t="s">
        <v>5615</v>
      </c>
      <c r="B2552" s="10" t="s">
        <v>5616</v>
      </c>
      <c r="C2552" s="10"/>
      <c r="D2552" s="10"/>
      <c r="E2552" s="11"/>
      <c r="F2552" s="16"/>
    </row>
    <row r="2553" ht="39.0" customHeight="1">
      <c r="A2553" s="9" t="s">
        <v>5615</v>
      </c>
      <c r="B2553" s="10" t="s">
        <v>5616</v>
      </c>
      <c r="C2553" s="10"/>
      <c r="D2553" s="10" t="s">
        <v>1160</v>
      </c>
      <c r="E2553" s="11" t="s">
        <v>5622</v>
      </c>
      <c r="F2553" s="16"/>
    </row>
    <row r="2554" ht="12.75" customHeight="1">
      <c r="A2554" s="9" t="s">
        <v>5623</v>
      </c>
      <c r="B2554" s="10" t="s">
        <v>5624</v>
      </c>
      <c r="C2554" s="10" t="s">
        <v>5625</v>
      </c>
      <c r="D2554" s="10"/>
      <c r="E2554" s="11"/>
      <c r="F2554" s="16"/>
    </row>
    <row r="2555" ht="12.75" customHeight="1">
      <c r="A2555" s="9" t="s">
        <v>5626</v>
      </c>
      <c r="B2555" s="10"/>
      <c r="C2555" s="10" t="s">
        <v>5627</v>
      </c>
      <c r="D2555" s="10"/>
      <c r="E2555" s="11"/>
      <c r="F2555" s="16"/>
    </row>
    <row r="2556" ht="12.75" customHeight="1">
      <c r="A2556" s="9" t="s">
        <v>5628</v>
      </c>
      <c r="B2556" s="10" t="s">
        <v>5629</v>
      </c>
      <c r="C2556" s="10"/>
      <c r="D2556" s="10"/>
      <c r="E2556" s="11"/>
      <c r="F2556" s="16"/>
    </row>
    <row r="2557" ht="12.75" customHeight="1">
      <c r="A2557" s="9" t="s">
        <v>5630</v>
      </c>
      <c r="B2557" s="10"/>
      <c r="C2557" s="10"/>
      <c r="D2557" s="10" t="s">
        <v>5631</v>
      </c>
      <c r="E2557" s="11"/>
      <c r="F2557" s="16"/>
    </row>
    <row r="2558" ht="12.75" customHeight="1">
      <c r="A2558" s="9" t="s">
        <v>5632</v>
      </c>
      <c r="B2558" s="10" t="s">
        <v>5633</v>
      </c>
      <c r="C2558" s="10"/>
      <c r="D2558" s="10"/>
      <c r="E2558" s="11"/>
      <c r="F2558" s="16"/>
    </row>
    <row r="2559" ht="12.75" customHeight="1">
      <c r="A2559" s="9" t="s">
        <v>5634</v>
      </c>
      <c r="B2559" s="10" t="s">
        <v>5635</v>
      </c>
      <c r="C2559" s="10"/>
      <c r="D2559" s="10" t="s">
        <v>5636</v>
      </c>
      <c r="E2559" s="11"/>
      <c r="F2559" s="16"/>
    </row>
    <row r="2560" ht="12.75" customHeight="1">
      <c r="A2560" s="9" t="s">
        <v>1135</v>
      </c>
      <c r="B2560" s="10" t="s">
        <v>5637</v>
      </c>
      <c r="C2560" s="10" t="s">
        <v>1136</v>
      </c>
      <c r="D2560" s="10"/>
      <c r="E2560" s="11"/>
      <c r="F2560" s="16"/>
    </row>
    <row r="2561" ht="12.75" customHeight="1">
      <c r="A2561" s="9" t="s">
        <v>1135</v>
      </c>
      <c r="B2561" s="10" t="s">
        <v>5638</v>
      </c>
      <c r="C2561" s="10"/>
      <c r="D2561" s="10"/>
      <c r="E2561" s="11"/>
      <c r="F2561" s="16"/>
    </row>
    <row r="2562" ht="12.75" customHeight="1">
      <c r="A2562" s="9" t="s">
        <v>1129</v>
      </c>
      <c r="B2562" s="10" t="s">
        <v>5639</v>
      </c>
      <c r="C2562" s="10" t="s">
        <v>5640</v>
      </c>
      <c r="D2562" s="10"/>
      <c r="E2562" s="11"/>
      <c r="F2562" s="16"/>
    </row>
    <row r="2563" ht="12.75" customHeight="1">
      <c r="A2563" s="9" t="s">
        <v>1132</v>
      </c>
      <c r="B2563" s="10" t="s">
        <v>1133</v>
      </c>
      <c r="C2563" s="10" t="s">
        <v>1134</v>
      </c>
      <c r="D2563" s="10"/>
      <c r="E2563" s="11"/>
      <c r="F2563" s="16"/>
    </row>
    <row r="2564" ht="12.75" customHeight="1">
      <c r="A2564" s="9" t="s">
        <v>5641</v>
      </c>
      <c r="B2564" s="10" t="s">
        <v>841</v>
      </c>
      <c r="C2564" s="10"/>
      <c r="D2564" s="10"/>
      <c r="E2564" s="11"/>
      <c r="F2564" s="16"/>
    </row>
    <row r="2565" ht="12.75" customHeight="1">
      <c r="A2565" s="9" t="s">
        <v>5642</v>
      </c>
      <c r="B2565" s="10" t="s">
        <v>5643</v>
      </c>
      <c r="C2565" s="10" t="s">
        <v>5644</v>
      </c>
      <c r="D2565" s="10" t="s">
        <v>5645</v>
      </c>
      <c r="E2565" s="11"/>
      <c r="F2565" s="16"/>
    </row>
    <row r="2566" ht="12.75" customHeight="1">
      <c r="A2566" s="9" t="s">
        <v>5646</v>
      </c>
      <c r="B2566" s="10" t="s">
        <v>5647</v>
      </c>
      <c r="C2566" s="10"/>
      <c r="D2566" s="10"/>
      <c r="E2566" s="11"/>
      <c r="F2566" s="16"/>
    </row>
    <row r="2567" ht="12.75" customHeight="1">
      <c r="A2567" s="9" t="s">
        <v>5648</v>
      </c>
      <c r="B2567" s="10" t="s">
        <v>5647</v>
      </c>
      <c r="C2567" s="10" t="s">
        <v>1126</v>
      </c>
      <c r="D2567" s="10"/>
      <c r="E2567" s="11"/>
      <c r="F2567" s="16"/>
    </row>
    <row r="2568" ht="12.75" customHeight="1">
      <c r="A2568" s="9" t="s">
        <v>5649</v>
      </c>
      <c r="B2568" s="10" t="s">
        <v>5650</v>
      </c>
      <c r="C2568" s="10"/>
      <c r="D2568" s="10" t="s">
        <v>1126</v>
      </c>
      <c r="E2568" s="11"/>
      <c r="F2568" s="16"/>
    </row>
    <row r="2569" ht="12.75" customHeight="1">
      <c r="A2569" s="9" t="s">
        <v>5651</v>
      </c>
      <c r="B2569" s="10" t="s">
        <v>5652</v>
      </c>
      <c r="C2569" s="10" t="s">
        <v>5653</v>
      </c>
      <c r="D2569" s="10"/>
      <c r="E2569" s="11" t="s">
        <v>5654</v>
      </c>
      <c r="F2569" s="16"/>
    </row>
    <row r="2570" ht="12.75" customHeight="1">
      <c r="A2570" s="9" t="s">
        <v>1118</v>
      </c>
      <c r="B2570" s="10" t="s">
        <v>5655</v>
      </c>
      <c r="C2570" s="10" t="s">
        <v>1121</v>
      </c>
      <c r="D2570" s="10"/>
      <c r="E2570" s="11"/>
      <c r="F2570" s="16"/>
    </row>
    <row r="2571" ht="12.75" customHeight="1">
      <c r="A2571" s="9" t="s">
        <v>1118</v>
      </c>
      <c r="B2571" s="10" t="s">
        <v>5656</v>
      </c>
      <c r="C2571" s="10"/>
      <c r="D2571" s="10"/>
      <c r="E2571" s="11"/>
      <c r="F2571" s="16"/>
    </row>
    <row r="2572" ht="12.75" customHeight="1">
      <c r="A2572" s="9" t="s">
        <v>1118</v>
      </c>
      <c r="B2572" s="10" t="s">
        <v>5656</v>
      </c>
      <c r="C2572" s="10" t="s">
        <v>5657</v>
      </c>
      <c r="D2572" s="10" t="s">
        <v>5658</v>
      </c>
      <c r="E2572" s="11"/>
      <c r="F2572" s="16"/>
    </row>
    <row r="2573" ht="12.75" customHeight="1">
      <c r="A2573" s="9" t="s">
        <v>1118</v>
      </c>
      <c r="B2573" s="10" t="s">
        <v>5659</v>
      </c>
      <c r="C2573" s="10"/>
      <c r="D2573" s="10"/>
      <c r="E2573" s="11"/>
      <c r="F2573" s="16"/>
    </row>
    <row r="2574" ht="12.75" customHeight="1">
      <c r="A2574" s="9" t="s">
        <v>1118</v>
      </c>
      <c r="B2574" s="10" t="s">
        <v>5655</v>
      </c>
      <c r="C2574" s="10"/>
      <c r="D2574" s="10"/>
      <c r="E2574" s="11"/>
      <c r="F2574" s="16"/>
    </row>
    <row r="2575" ht="12.75" customHeight="1">
      <c r="A2575" s="9" t="s">
        <v>1118</v>
      </c>
      <c r="B2575" s="10" t="s">
        <v>5655</v>
      </c>
      <c r="C2575" s="10"/>
      <c r="D2575" s="10" t="s">
        <v>1121</v>
      </c>
      <c r="E2575" s="11"/>
      <c r="F2575" s="16"/>
    </row>
    <row r="2576" ht="12.75" customHeight="1">
      <c r="A2576" s="9" t="s">
        <v>5660</v>
      </c>
      <c r="B2576" s="10"/>
      <c r="C2576" s="10" t="s">
        <v>5661</v>
      </c>
      <c r="D2576" s="10"/>
      <c r="E2576" s="11"/>
      <c r="F2576" s="16"/>
    </row>
    <row r="2577" ht="12.75" customHeight="1">
      <c r="A2577" s="9" t="s">
        <v>5662</v>
      </c>
      <c r="B2577" s="10"/>
      <c r="C2577" s="10" t="s">
        <v>5663</v>
      </c>
      <c r="D2577" s="10"/>
      <c r="E2577" s="11"/>
      <c r="F2577" s="16"/>
    </row>
    <row r="2578" ht="12.75" customHeight="1">
      <c r="A2578" s="9" t="s">
        <v>5662</v>
      </c>
      <c r="B2578" s="10"/>
      <c r="C2578" s="10"/>
      <c r="D2578" s="10" t="s">
        <v>5664</v>
      </c>
      <c r="E2578" s="11"/>
      <c r="F2578" s="16"/>
    </row>
    <row r="2579" ht="12.75" customHeight="1">
      <c r="A2579" s="9" t="s">
        <v>5665</v>
      </c>
      <c r="B2579" s="10"/>
      <c r="C2579" s="10"/>
      <c r="D2579" s="10" t="s">
        <v>5666</v>
      </c>
      <c r="E2579" s="11"/>
      <c r="F2579" s="16"/>
    </row>
    <row r="2580" ht="12.75" customHeight="1">
      <c r="A2580" s="9" t="s">
        <v>5667</v>
      </c>
      <c r="B2580" s="10" t="s">
        <v>5668</v>
      </c>
      <c r="C2580" s="10"/>
      <c r="D2580" s="10"/>
      <c r="E2580" s="11"/>
      <c r="F2580" s="16"/>
    </row>
    <row r="2581" ht="12.75" customHeight="1">
      <c r="A2581" s="9" t="s">
        <v>5669</v>
      </c>
      <c r="B2581" s="10" t="s">
        <v>5670</v>
      </c>
      <c r="C2581" s="10"/>
      <c r="D2581" s="10"/>
      <c r="E2581" s="11"/>
      <c r="F2581" s="16"/>
    </row>
    <row r="2582" ht="12.75" customHeight="1">
      <c r="A2582" s="9" t="s">
        <v>5671</v>
      </c>
      <c r="B2582" s="10"/>
      <c r="C2582" s="10" t="s">
        <v>5672</v>
      </c>
      <c r="D2582" s="10"/>
      <c r="E2582" s="11"/>
      <c r="F2582" s="16"/>
    </row>
    <row r="2583" ht="12.75" customHeight="1">
      <c r="A2583" s="9" t="s">
        <v>1125</v>
      </c>
      <c r="B2583" s="10" t="s">
        <v>2516</v>
      </c>
      <c r="C2583" s="10"/>
      <c r="D2583" s="10"/>
      <c r="E2583" s="11"/>
      <c r="F2583" s="16"/>
    </row>
    <row r="2584" ht="12.75" customHeight="1">
      <c r="A2584" s="9" t="s">
        <v>1125</v>
      </c>
      <c r="B2584" s="10"/>
      <c r="C2584" s="10"/>
      <c r="D2584" s="10" t="s">
        <v>5673</v>
      </c>
      <c r="E2584" s="11"/>
      <c r="F2584" s="16"/>
    </row>
    <row r="2585" ht="12.75" customHeight="1">
      <c r="A2585" s="9" t="s">
        <v>5674</v>
      </c>
      <c r="B2585" s="10" t="s">
        <v>5675</v>
      </c>
      <c r="C2585" s="10" t="s">
        <v>5676</v>
      </c>
      <c r="D2585" s="10" t="s">
        <v>5677</v>
      </c>
      <c r="E2585" s="11"/>
      <c r="F2585" s="16"/>
    </row>
    <row r="2586" ht="12.75" customHeight="1">
      <c r="A2586" s="9" t="s">
        <v>5678</v>
      </c>
      <c r="B2586" s="10" t="s">
        <v>5679</v>
      </c>
      <c r="C2586" s="10"/>
      <c r="D2586" s="10" t="s">
        <v>5680</v>
      </c>
      <c r="E2586" s="11"/>
      <c r="F2586" s="16"/>
    </row>
    <row r="2587" ht="12.75" customHeight="1">
      <c r="A2587" s="9" t="s">
        <v>5681</v>
      </c>
      <c r="B2587" s="10" t="s">
        <v>5682</v>
      </c>
      <c r="C2587" s="10"/>
      <c r="D2587" s="10"/>
      <c r="E2587" s="11"/>
      <c r="F2587" s="16"/>
    </row>
    <row r="2588" ht="12.75" customHeight="1">
      <c r="A2588" s="9" t="s">
        <v>5683</v>
      </c>
      <c r="B2588" s="10" t="s">
        <v>5684</v>
      </c>
      <c r="C2588" s="10" t="s">
        <v>5685</v>
      </c>
      <c r="D2588" s="10"/>
      <c r="E2588" s="11"/>
      <c r="F2588" s="16"/>
    </row>
    <row r="2589" ht="12.75" customHeight="1">
      <c r="A2589" s="9" t="s">
        <v>5686</v>
      </c>
      <c r="B2589" s="10" t="s">
        <v>5687</v>
      </c>
      <c r="C2589" s="10"/>
      <c r="D2589" s="10"/>
      <c r="E2589" s="11"/>
      <c r="F2589" s="16"/>
    </row>
    <row r="2590" ht="12.75" customHeight="1">
      <c r="A2590" s="9" t="s">
        <v>5688</v>
      </c>
      <c r="B2590" s="10"/>
      <c r="C2590" s="10" t="s">
        <v>5689</v>
      </c>
      <c r="D2590" s="10"/>
      <c r="E2590" s="11"/>
      <c r="F2590" s="16"/>
    </row>
    <row r="2591" ht="12.75" customHeight="1">
      <c r="A2591" s="9" t="s">
        <v>5690</v>
      </c>
      <c r="B2591" s="10" t="s">
        <v>5691</v>
      </c>
      <c r="C2591" s="10"/>
      <c r="D2591" s="10"/>
      <c r="E2591" s="11"/>
      <c r="F2591" s="16"/>
    </row>
    <row r="2592" ht="12.75" customHeight="1">
      <c r="A2592" s="9" t="s">
        <v>5692</v>
      </c>
      <c r="B2592" s="10"/>
      <c r="C2592" s="10"/>
      <c r="D2592" s="10" t="s">
        <v>5693</v>
      </c>
      <c r="E2592" s="11"/>
      <c r="F2592" s="16"/>
    </row>
    <row r="2593" ht="12.75" customHeight="1">
      <c r="A2593" s="9" t="s">
        <v>5694</v>
      </c>
      <c r="B2593" s="10"/>
      <c r="C2593" s="10"/>
      <c r="D2593" s="10" t="s">
        <v>5695</v>
      </c>
      <c r="E2593" s="11"/>
      <c r="F2593" s="16"/>
    </row>
    <row r="2594" ht="12.75" customHeight="1">
      <c r="A2594" s="9" t="s">
        <v>5696</v>
      </c>
      <c r="B2594" s="10" t="s">
        <v>5697</v>
      </c>
      <c r="C2594" s="10"/>
      <c r="D2594" s="10"/>
      <c r="E2594" s="11"/>
      <c r="F2594" s="16"/>
    </row>
    <row r="2595" ht="26.25" customHeight="1">
      <c r="A2595" s="9" t="s">
        <v>5696</v>
      </c>
      <c r="B2595" s="10" t="s">
        <v>5698</v>
      </c>
      <c r="C2595" s="10"/>
      <c r="D2595" s="10" t="s">
        <v>5699</v>
      </c>
      <c r="E2595" s="11" t="s">
        <v>5700</v>
      </c>
      <c r="F2595" s="16"/>
    </row>
    <row r="2596" ht="12.75" customHeight="1">
      <c r="A2596" s="9" t="s">
        <v>5696</v>
      </c>
      <c r="B2596" s="10" t="s">
        <v>5701</v>
      </c>
      <c r="C2596" s="10" t="s">
        <v>5702</v>
      </c>
      <c r="D2596" s="10" t="s">
        <v>5703</v>
      </c>
      <c r="E2596" s="11"/>
      <c r="F2596" s="16"/>
    </row>
    <row r="2597" ht="12.75" customHeight="1">
      <c r="A2597" s="9" t="s">
        <v>5696</v>
      </c>
      <c r="B2597" s="10" t="s">
        <v>5698</v>
      </c>
      <c r="C2597" s="10"/>
      <c r="D2597" s="10"/>
      <c r="E2597" s="11"/>
      <c r="F2597" s="16"/>
    </row>
    <row r="2598" ht="12.75" customHeight="1">
      <c r="A2598" s="9" t="s">
        <v>5696</v>
      </c>
      <c r="B2598" s="10" t="s">
        <v>5698</v>
      </c>
      <c r="C2598" s="10"/>
      <c r="D2598" s="10" t="s">
        <v>5704</v>
      </c>
      <c r="E2598" s="11" t="s">
        <v>5705</v>
      </c>
      <c r="F2598" s="16"/>
    </row>
    <row r="2599" ht="12.75" customHeight="1">
      <c r="A2599" s="9" t="s">
        <v>5706</v>
      </c>
      <c r="B2599" s="10" t="s">
        <v>5707</v>
      </c>
      <c r="C2599" s="10"/>
      <c r="D2599" s="10"/>
      <c r="E2599" s="11"/>
      <c r="F2599" s="16"/>
    </row>
    <row r="2600" ht="12.75" customHeight="1">
      <c r="A2600" s="9" t="s">
        <v>3820</v>
      </c>
      <c r="B2600" s="10" t="s">
        <v>5708</v>
      </c>
      <c r="C2600" s="10" t="s">
        <v>5709</v>
      </c>
      <c r="D2600" s="10"/>
      <c r="E2600" s="11" t="s">
        <v>5710</v>
      </c>
      <c r="F2600" s="16"/>
    </row>
    <row r="2601" ht="12.75" customHeight="1">
      <c r="A2601" s="9" t="s">
        <v>5711</v>
      </c>
      <c r="B2601" s="10" t="s">
        <v>5712</v>
      </c>
      <c r="C2601" s="10"/>
      <c r="D2601" s="10" t="s">
        <v>5713</v>
      </c>
      <c r="E2601" s="11"/>
      <c r="F2601" s="16"/>
    </row>
    <row r="2602" ht="12.75" customHeight="1">
      <c r="A2602" s="9" t="s">
        <v>5714</v>
      </c>
      <c r="B2602" s="10" t="s">
        <v>5715</v>
      </c>
      <c r="C2602" s="10" t="s">
        <v>5716</v>
      </c>
      <c r="D2602" s="10"/>
      <c r="E2602" s="11"/>
      <c r="F2602" s="16"/>
    </row>
    <row r="2603" ht="12.75" customHeight="1">
      <c r="A2603" s="9" t="s">
        <v>5717</v>
      </c>
      <c r="B2603" s="10" t="s">
        <v>5718</v>
      </c>
      <c r="C2603" s="10" t="s">
        <v>5719</v>
      </c>
      <c r="D2603" s="10"/>
      <c r="E2603" s="11"/>
      <c r="F2603" s="16"/>
    </row>
    <row r="2604" ht="12.75" customHeight="1">
      <c r="A2604" s="9" t="s">
        <v>5717</v>
      </c>
      <c r="B2604" s="10" t="s">
        <v>5718</v>
      </c>
      <c r="C2604" s="10"/>
      <c r="D2604" s="10"/>
      <c r="E2604" s="11"/>
      <c r="F2604" s="16"/>
    </row>
    <row r="2605" ht="12.75" customHeight="1">
      <c r="A2605" s="9" t="s">
        <v>5717</v>
      </c>
      <c r="B2605" s="10" t="s">
        <v>5718</v>
      </c>
      <c r="C2605" s="10"/>
      <c r="D2605" s="10" t="s">
        <v>5719</v>
      </c>
      <c r="E2605" s="11"/>
      <c r="F2605" s="16"/>
    </row>
    <row r="2606" ht="26.25" customHeight="1">
      <c r="A2606" s="9" t="s">
        <v>5720</v>
      </c>
      <c r="B2606" s="10"/>
      <c r="C2606" s="10" t="s">
        <v>5721</v>
      </c>
      <c r="D2606" s="10" t="s">
        <v>5722</v>
      </c>
      <c r="E2606" s="11"/>
      <c r="F2606" s="16"/>
    </row>
    <row r="2607" ht="12.75" customHeight="1">
      <c r="A2607" s="9" t="s">
        <v>5723</v>
      </c>
      <c r="B2607" s="10" t="s">
        <v>5724</v>
      </c>
      <c r="C2607" s="10" t="s">
        <v>5725</v>
      </c>
      <c r="D2607" s="10"/>
      <c r="E2607" s="11"/>
      <c r="F2607" s="16"/>
    </row>
    <row r="2608" ht="26.25" customHeight="1">
      <c r="A2608" s="9" t="s">
        <v>5726</v>
      </c>
      <c r="B2608" s="10" t="s">
        <v>5727</v>
      </c>
      <c r="C2608" s="10" t="s">
        <v>5728</v>
      </c>
      <c r="D2608" s="10" t="s">
        <v>5729</v>
      </c>
      <c r="E2608" s="11"/>
      <c r="F2608" s="16"/>
    </row>
    <row r="2609" ht="12.75" customHeight="1">
      <c r="A2609" s="9" t="s">
        <v>5730</v>
      </c>
      <c r="B2609" s="10" t="s">
        <v>5731</v>
      </c>
      <c r="C2609" s="10"/>
      <c r="D2609" s="10"/>
      <c r="E2609" s="11"/>
      <c r="F2609" s="16"/>
    </row>
    <row r="2610" ht="12.75" customHeight="1">
      <c r="A2610" s="9" t="s">
        <v>5732</v>
      </c>
      <c r="B2610" s="10" t="s">
        <v>5733</v>
      </c>
      <c r="C2610" s="10"/>
      <c r="D2610" s="10"/>
      <c r="E2610" s="11"/>
      <c r="F2610" s="16"/>
    </row>
    <row r="2611" ht="26.25" customHeight="1">
      <c r="A2611" s="9" t="s">
        <v>5734</v>
      </c>
      <c r="B2611" s="10"/>
      <c r="C2611" s="10" t="s">
        <v>5735</v>
      </c>
      <c r="D2611" s="10"/>
      <c r="E2611" s="11"/>
      <c r="F2611" s="16"/>
    </row>
    <row r="2612" ht="12.75" customHeight="1">
      <c r="A2612" s="9" t="s">
        <v>5736</v>
      </c>
      <c r="B2612" s="10" t="s">
        <v>5737</v>
      </c>
      <c r="C2612" s="10"/>
      <c r="D2612" s="10" t="s">
        <v>5738</v>
      </c>
      <c r="E2612" s="11"/>
      <c r="F2612" s="16"/>
    </row>
    <row r="2613" ht="12.75" customHeight="1">
      <c r="A2613" s="9" t="s">
        <v>5739</v>
      </c>
      <c r="B2613" s="10"/>
      <c r="C2613" s="10" t="s">
        <v>5740</v>
      </c>
      <c r="D2613" s="10"/>
      <c r="E2613" s="11"/>
      <c r="F2613" s="16"/>
    </row>
    <row r="2614" ht="12.75" customHeight="1">
      <c r="A2614" s="9" t="s">
        <v>5741</v>
      </c>
      <c r="B2614" s="10" t="s">
        <v>5742</v>
      </c>
      <c r="C2614" s="10"/>
      <c r="D2614" s="10" t="s">
        <v>5743</v>
      </c>
      <c r="E2614" s="11"/>
      <c r="F2614" s="16"/>
    </row>
    <row r="2615" ht="26.25" customHeight="1">
      <c r="A2615" s="9" t="s">
        <v>5744</v>
      </c>
      <c r="B2615" s="10" t="s">
        <v>5745</v>
      </c>
      <c r="C2615" s="10" t="s">
        <v>5746</v>
      </c>
      <c r="D2615" s="10" t="s">
        <v>5747</v>
      </c>
      <c r="E2615" s="11"/>
      <c r="F2615" s="16"/>
    </row>
    <row r="2616" ht="26.25" customHeight="1">
      <c r="A2616" s="9" t="s">
        <v>5748</v>
      </c>
      <c r="B2616" s="10" t="s">
        <v>5749</v>
      </c>
      <c r="C2616" s="10" t="s">
        <v>5746</v>
      </c>
      <c r="D2616" s="10" t="s">
        <v>5747</v>
      </c>
      <c r="E2616" s="11" t="s">
        <v>5750</v>
      </c>
      <c r="F2616" s="16"/>
    </row>
    <row r="2617" ht="12.75" customHeight="1">
      <c r="A2617" s="9" t="s">
        <v>5751</v>
      </c>
      <c r="B2617" s="10" t="s">
        <v>5752</v>
      </c>
      <c r="C2617" s="10" t="s">
        <v>5753</v>
      </c>
      <c r="D2617" s="10"/>
      <c r="E2617" s="11"/>
      <c r="F2617" s="16"/>
    </row>
    <row r="2618" ht="12.75" customHeight="1">
      <c r="A2618" s="9" t="s">
        <v>5754</v>
      </c>
      <c r="B2618" s="10" t="s">
        <v>5755</v>
      </c>
      <c r="C2618" s="10" t="s">
        <v>5756</v>
      </c>
      <c r="D2618" s="10"/>
      <c r="E2618" s="11"/>
      <c r="F2618" s="16"/>
    </row>
    <row r="2619" ht="12.75" customHeight="1">
      <c r="A2619" s="9" t="s">
        <v>5754</v>
      </c>
      <c r="B2619" s="10" t="s">
        <v>5757</v>
      </c>
      <c r="C2619" s="10"/>
      <c r="D2619" s="10"/>
      <c r="E2619" s="11"/>
      <c r="F2619" s="16"/>
    </row>
    <row r="2620" ht="12.75" customHeight="1">
      <c r="A2620" s="9" t="s">
        <v>5754</v>
      </c>
      <c r="B2620" s="10" t="s">
        <v>5758</v>
      </c>
      <c r="C2620" s="10"/>
      <c r="D2620" s="10" t="s">
        <v>5759</v>
      </c>
      <c r="E2620" s="11"/>
      <c r="F2620" s="16"/>
    </row>
    <row r="2621" ht="12.75" customHeight="1">
      <c r="A2621" s="9" t="s">
        <v>5760</v>
      </c>
      <c r="B2621" s="10"/>
      <c r="C2621" s="10"/>
      <c r="D2621" s="10" t="s">
        <v>5761</v>
      </c>
      <c r="E2621" s="11"/>
      <c r="F2621" s="16"/>
    </row>
    <row r="2622" ht="12.75" customHeight="1">
      <c r="A2622" s="9" t="s">
        <v>5762</v>
      </c>
      <c r="B2622" s="10" t="s">
        <v>5763</v>
      </c>
      <c r="C2622" s="10"/>
      <c r="D2622" s="10" t="s">
        <v>4736</v>
      </c>
      <c r="E2622" s="11"/>
      <c r="F2622" s="16"/>
    </row>
    <row r="2623" ht="158.25" customHeight="1">
      <c r="A2623" s="9" t="s">
        <v>5764</v>
      </c>
      <c r="B2623" s="10" t="s">
        <v>1071</v>
      </c>
      <c r="C2623" s="10" t="s">
        <v>1072</v>
      </c>
      <c r="D2623" s="10" t="s">
        <v>5765</v>
      </c>
      <c r="E2623" s="11"/>
      <c r="F2623" s="16"/>
    </row>
    <row r="2624" ht="12.75" customHeight="1">
      <c r="A2624" s="9" t="s">
        <v>5766</v>
      </c>
      <c r="B2624" s="10" t="s">
        <v>5767</v>
      </c>
      <c r="C2624" s="10" t="s">
        <v>5768</v>
      </c>
      <c r="D2624" s="10"/>
      <c r="E2624" s="11"/>
      <c r="F2624" s="16"/>
    </row>
    <row r="2625" ht="12.75" customHeight="1">
      <c r="A2625" s="9" t="s">
        <v>5769</v>
      </c>
      <c r="B2625" s="10"/>
      <c r="C2625" s="10" t="s">
        <v>5770</v>
      </c>
      <c r="D2625" s="10"/>
      <c r="E2625" s="11"/>
      <c r="F2625" s="16"/>
    </row>
    <row r="2626" ht="12.75" customHeight="1">
      <c r="A2626" s="9" t="s">
        <v>5771</v>
      </c>
      <c r="B2626" s="10"/>
      <c r="C2626" s="10" t="s">
        <v>5772</v>
      </c>
      <c r="D2626" s="10"/>
      <c r="E2626" s="11"/>
      <c r="F2626" s="16"/>
    </row>
    <row r="2627" ht="12.75" customHeight="1">
      <c r="A2627" s="9" t="s">
        <v>5773</v>
      </c>
      <c r="B2627" s="10"/>
      <c r="C2627" s="10" t="s">
        <v>5774</v>
      </c>
      <c r="D2627" s="10"/>
      <c r="E2627" s="11"/>
      <c r="F2627" s="16"/>
    </row>
    <row r="2628" ht="12.75" customHeight="1">
      <c r="A2628" s="9" t="s">
        <v>5775</v>
      </c>
      <c r="B2628" s="10"/>
      <c r="C2628" s="10" t="s">
        <v>5776</v>
      </c>
      <c r="D2628" s="10"/>
      <c r="E2628" s="11"/>
      <c r="F2628" s="16"/>
    </row>
    <row r="2629" ht="12.75" customHeight="1">
      <c r="A2629" s="9" t="s">
        <v>5775</v>
      </c>
      <c r="B2629" s="10" t="s">
        <v>5777</v>
      </c>
      <c r="C2629" s="10" t="s">
        <v>5778</v>
      </c>
      <c r="D2629" s="10" t="s">
        <v>5779</v>
      </c>
      <c r="E2629" s="11"/>
      <c r="F2629" s="16"/>
    </row>
    <row r="2630" ht="12.75" customHeight="1">
      <c r="A2630" s="9" t="s">
        <v>5780</v>
      </c>
      <c r="B2630" s="10" t="s">
        <v>5781</v>
      </c>
      <c r="C2630" s="10" t="s">
        <v>5782</v>
      </c>
      <c r="D2630" s="10"/>
      <c r="E2630" s="11"/>
      <c r="F2630" s="16"/>
    </row>
    <row r="2631" ht="12.75" customHeight="1">
      <c r="A2631" s="9" t="s">
        <v>5783</v>
      </c>
      <c r="B2631" s="10"/>
      <c r="C2631" s="10" t="s">
        <v>1206</v>
      </c>
      <c r="D2631" s="10"/>
      <c r="E2631" s="11"/>
      <c r="F2631" s="16"/>
    </row>
    <row r="2632" ht="12.75" customHeight="1">
      <c r="A2632" s="9" t="s">
        <v>5784</v>
      </c>
      <c r="B2632" s="10"/>
      <c r="C2632" s="10" t="s">
        <v>5785</v>
      </c>
      <c r="D2632" s="10"/>
      <c r="E2632" s="11"/>
      <c r="F2632" s="16"/>
    </row>
    <row r="2633" ht="12.75" customHeight="1">
      <c r="A2633" s="9" t="s">
        <v>5786</v>
      </c>
      <c r="B2633" s="10" t="s">
        <v>5787</v>
      </c>
      <c r="C2633" s="10" t="s">
        <v>5788</v>
      </c>
      <c r="D2633" s="10"/>
      <c r="E2633" s="11"/>
      <c r="F2633" s="16"/>
    </row>
    <row r="2634" ht="12.75" customHeight="1">
      <c r="A2634" s="9" t="s">
        <v>5789</v>
      </c>
      <c r="B2634" s="10" t="s">
        <v>5790</v>
      </c>
      <c r="C2634" s="10" t="s">
        <v>5791</v>
      </c>
      <c r="D2634" s="10"/>
      <c r="E2634" s="11" t="s">
        <v>5792</v>
      </c>
      <c r="F2634" s="16"/>
    </row>
    <row r="2635" ht="12.75" customHeight="1">
      <c r="A2635" s="9" t="s">
        <v>5789</v>
      </c>
      <c r="B2635" s="10" t="s">
        <v>5793</v>
      </c>
      <c r="C2635" s="10"/>
      <c r="D2635" s="10"/>
      <c r="E2635" s="11"/>
      <c r="F2635" s="16"/>
    </row>
    <row r="2636" ht="12.75" customHeight="1">
      <c r="A2636" s="9" t="s">
        <v>5789</v>
      </c>
      <c r="B2636" s="10" t="s">
        <v>5793</v>
      </c>
      <c r="C2636" s="10"/>
      <c r="D2636" s="10" t="s">
        <v>5794</v>
      </c>
      <c r="E2636" s="11"/>
      <c r="F2636" s="16"/>
    </row>
    <row r="2637" ht="12.75" customHeight="1">
      <c r="A2637" s="9" t="s">
        <v>5795</v>
      </c>
      <c r="B2637" s="10" t="s">
        <v>5796</v>
      </c>
      <c r="C2637" s="10" t="s">
        <v>5797</v>
      </c>
      <c r="D2637" s="10"/>
      <c r="E2637" s="11"/>
      <c r="F2637" s="16"/>
    </row>
    <row r="2638" ht="12.75" customHeight="1">
      <c r="A2638" s="9" t="s">
        <v>5798</v>
      </c>
      <c r="B2638" s="10"/>
      <c r="C2638" s="10" t="s">
        <v>5799</v>
      </c>
      <c r="D2638" s="10"/>
      <c r="E2638" s="11"/>
      <c r="F2638" s="16"/>
    </row>
    <row r="2639" ht="12.75" customHeight="1">
      <c r="A2639" s="9" t="s">
        <v>5800</v>
      </c>
      <c r="B2639" s="10"/>
      <c r="C2639" s="10" t="s">
        <v>5801</v>
      </c>
      <c r="D2639" s="10"/>
      <c r="E2639" s="11"/>
      <c r="F2639" s="16"/>
    </row>
    <row r="2640" ht="12.75" customHeight="1">
      <c r="A2640" s="9" t="s">
        <v>5802</v>
      </c>
      <c r="B2640" s="10" t="s">
        <v>740</v>
      </c>
      <c r="C2640" s="10" t="s">
        <v>741</v>
      </c>
      <c r="D2640" s="10"/>
      <c r="E2640" s="11"/>
      <c r="F2640" s="16"/>
    </row>
    <row r="2641" ht="12.75" customHeight="1">
      <c r="A2641" s="9" t="s">
        <v>5802</v>
      </c>
      <c r="B2641" s="10" t="s">
        <v>740</v>
      </c>
      <c r="C2641" s="10"/>
      <c r="D2641" s="10"/>
      <c r="E2641" s="11"/>
      <c r="F2641" s="16"/>
    </row>
    <row r="2642" ht="12.75" customHeight="1">
      <c r="A2642" s="9" t="s">
        <v>5802</v>
      </c>
      <c r="B2642" s="10" t="s">
        <v>740</v>
      </c>
      <c r="C2642" s="10"/>
      <c r="D2642" s="10" t="s">
        <v>741</v>
      </c>
      <c r="E2642" s="11"/>
      <c r="F2642" s="16"/>
    </row>
    <row r="2643" ht="12.75" customHeight="1">
      <c r="A2643" s="9" t="s">
        <v>5803</v>
      </c>
      <c r="B2643" s="10" t="s">
        <v>5804</v>
      </c>
      <c r="C2643" s="10"/>
      <c r="D2643" s="10"/>
      <c r="E2643" s="11"/>
      <c r="F2643" s="16"/>
    </row>
    <row r="2644" ht="12.75" customHeight="1">
      <c r="A2644" s="9" t="s">
        <v>5805</v>
      </c>
      <c r="B2644" s="10" t="s">
        <v>5806</v>
      </c>
      <c r="C2644" s="10"/>
      <c r="D2644" s="10"/>
      <c r="E2644" s="11"/>
      <c r="F2644" s="16"/>
    </row>
    <row r="2645" ht="12.75" customHeight="1">
      <c r="A2645" s="9" t="s">
        <v>5807</v>
      </c>
      <c r="B2645" s="10" t="s">
        <v>5808</v>
      </c>
      <c r="C2645" s="10"/>
      <c r="D2645" s="10" t="s">
        <v>5809</v>
      </c>
      <c r="E2645" s="11"/>
      <c r="F2645" s="16"/>
    </row>
    <row r="2646" ht="12.75" customHeight="1">
      <c r="A2646" s="9" t="s">
        <v>5810</v>
      </c>
      <c r="B2646" s="10" t="s">
        <v>1897</v>
      </c>
      <c r="C2646" s="10" t="s">
        <v>5811</v>
      </c>
      <c r="D2646" s="10"/>
      <c r="E2646" s="11"/>
      <c r="F2646" s="16"/>
    </row>
    <row r="2647" ht="12.75" customHeight="1">
      <c r="A2647" s="9" t="s">
        <v>5810</v>
      </c>
      <c r="B2647" s="10" t="s">
        <v>1897</v>
      </c>
      <c r="C2647" s="10"/>
      <c r="D2647" s="10" t="s">
        <v>1898</v>
      </c>
      <c r="E2647" s="11"/>
      <c r="F2647" s="16"/>
    </row>
    <row r="2648" ht="12.75" customHeight="1">
      <c r="A2648" s="9" t="s">
        <v>5812</v>
      </c>
      <c r="B2648" s="10" t="s">
        <v>5813</v>
      </c>
      <c r="C2648" s="10"/>
      <c r="D2648" s="10"/>
      <c r="E2648" s="11"/>
      <c r="F2648" s="16"/>
    </row>
    <row r="2649" ht="12.75" customHeight="1">
      <c r="A2649" s="9" t="s">
        <v>5814</v>
      </c>
      <c r="B2649" s="10" t="s">
        <v>5815</v>
      </c>
      <c r="C2649" s="10"/>
      <c r="D2649" s="10"/>
      <c r="E2649" s="11"/>
      <c r="F2649" s="16"/>
    </row>
    <row r="2650" ht="39.0" customHeight="1">
      <c r="A2650" s="9" t="s">
        <v>5816</v>
      </c>
      <c r="B2650" s="10" t="s">
        <v>5817</v>
      </c>
      <c r="C2650" s="10" t="s">
        <v>5818</v>
      </c>
      <c r="D2650" s="10" t="s">
        <v>5819</v>
      </c>
      <c r="E2650" s="11"/>
      <c r="F2650" s="16"/>
    </row>
    <row r="2651" ht="26.25" customHeight="1">
      <c r="A2651" s="9" t="s">
        <v>5820</v>
      </c>
      <c r="B2651" s="10" t="s">
        <v>5821</v>
      </c>
      <c r="C2651" s="10" t="s">
        <v>5822</v>
      </c>
      <c r="D2651" s="10" t="s">
        <v>5823</v>
      </c>
      <c r="E2651" s="11"/>
      <c r="F2651" s="16"/>
    </row>
    <row r="2652" ht="12.75" customHeight="1">
      <c r="A2652" s="9" t="s">
        <v>5820</v>
      </c>
      <c r="B2652" s="10"/>
      <c r="C2652" s="10" t="s">
        <v>5822</v>
      </c>
      <c r="D2652" s="10" t="s">
        <v>5824</v>
      </c>
      <c r="E2652" s="11"/>
      <c r="F2652" s="16"/>
    </row>
    <row r="2653" ht="12.75" customHeight="1">
      <c r="A2653" s="9" t="s">
        <v>5820</v>
      </c>
      <c r="B2653" s="10" t="s">
        <v>5825</v>
      </c>
      <c r="C2653" s="10"/>
      <c r="D2653" s="10" t="s">
        <v>5826</v>
      </c>
      <c r="E2653" s="11"/>
      <c r="F2653" s="16"/>
    </row>
    <row r="2654" ht="12.75" customHeight="1">
      <c r="A2654" s="9" t="s">
        <v>5827</v>
      </c>
      <c r="B2654" s="10" t="s">
        <v>5828</v>
      </c>
      <c r="C2654" s="10" t="s">
        <v>5829</v>
      </c>
      <c r="D2654" s="10"/>
      <c r="E2654" s="11"/>
      <c r="F2654" s="16"/>
    </row>
    <row r="2655" ht="12.75" customHeight="1">
      <c r="A2655" s="9" t="s">
        <v>5830</v>
      </c>
      <c r="B2655" s="10"/>
      <c r="C2655" s="10" t="s">
        <v>5831</v>
      </c>
      <c r="D2655" s="10"/>
      <c r="E2655" s="11"/>
      <c r="F2655" s="16"/>
    </row>
    <row r="2656" ht="12.75" customHeight="1">
      <c r="A2656" s="9" t="s">
        <v>5832</v>
      </c>
      <c r="B2656" s="10" t="s">
        <v>5833</v>
      </c>
      <c r="C2656" s="10" t="s">
        <v>5834</v>
      </c>
      <c r="D2656" s="10"/>
      <c r="E2656" s="11"/>
      <c r="F2656" s="16"/>
    </row>
    <row r="2657" ht="12.75" customHeight="1">
      <c r="A2657" s="9" t="s">
        <v>5835</v>
      </c>
      <c r="B2657" s="10" t="s">
        <v>5836</v>
      </c>
      <c r="C2657" s="10" t="s">
        <v>5837</v>
      </c>
      <c r="D2657" s="10" t="s">
        <v>5838</v>
      </c>
      <c r="E2657" s="11"/>
      <c r="F2657" s="16"/>
    </row>
    <row r="2658" ht="12.75" customHeight="1">
      <c r="A2658" s="9" t="s">
        <v>5839</v>
      </c>
      <c r="B2658" s="10"/>
      <c r="C2658" s="10" t="s">
        <v>5840</v>
      </c>
      <c r="D2658" s="10"/>
      <c r="E2658" s="11"/>
      <c r="F2658" s="16"/>
    </row>
    <row r="2659" ht="12.75" customHeight="1">
      <c r="A2659" s="9" t="s">
        <v>5841</v>
      </c>
      <c r="B2659" s="10"/>
      <c r="C2659" s="10"/>
      <c r="D2659" s="10" t="s">
        <v>5842</v>
      </c>
      <c r="E2659" s="11"/>
      <c r="F2659" s="16"/>
    </row>
    <row r="2660" ht="12.75" customHeight="1">
      <c r="A2660" s="9" t="s">
        <v>5843</v>
      </c>
      <c r="B2660" s="10" t="s">
        <v>5844</v>
      </c>
      <c r="C2660" s="10" t="s">
        <v>5845</v>
      </c>
      <c r="D2660" s="10"/>
      <c r="E2660" s="11"/>
      <c r="F2660" s="16"/>
    </row>
    <row r="2661" ht="12.75" customHeight="1">
      <c r="A2661" s="9" t="s">
        <v>5846</v>
      </c>
      <c r="B2661" s="10" t="s">
        <v>5847</v>
      </c>
      <c r="C2661" s="10" t="s">
        <v>5848</v>
      </c>
      <c r="D2661" s="10"/>
      <c r="E2661" s="11"/>
      <c r="F2661" s="16"/>
    </row>
    <row r="2662" ht="12.75" customHeight="1">
      <c r="A2662" s="9" t="s">
        <v>5849</v>
      </c>
      <c r="B2662" s="10" t="s">
        <v>1881</v>
      </c>
      <c r="C2662" s="10" t="s">
        <v>1882</v>
      </c>
      <c r="D2662" s="10"/>
      <c r="E2662" s="11"/>
      <c r="F2662" s="16"/>
    </row>
    <row r="2663" ht="12.75" customHeight="1">
      <c r="A2663" s="9" t="s">
        <v>5850</v>
      </c>
      <c r="B2663" s="10"/>
      <c r="C2663" s="10" t="s">
        <v>5851</v>
      </c>
      <c r="D2663" s="10"/>
      <c r="E2663" s="11"/>
      <c r="F2663" s="16"/>
    </row>
    <row r="2664" ht="12.75" customHeight="1">
      <c r="A2664" s="9" t="s">
        <v>1164</v>
      </c>
      <c r="B2664" s="10" t="s">
        <v>1165</v>
      </c>
      <c r="C2664" s="10" t="s">
        <v>5852</v>
      </c>
      <c r="D2664" s="10"/>
      <c r="E2664" s="11"/>
      <c r="F2664" s="16"/>
    </row>
    <row r="2665" ht="26.25" customHeight="1">
      <c r="A2665" s="9" t="s">
        <v>5853</v>
      </c>
      <c r="B2665" s="10" t="s">
        <v>5854</v>
      </c>
      <c r="C2665" s="10" t="s">
        <v>5855</v>
      </c>
      <c r="D2665" s="10" t="s">
        <v>5856</v>
      </c>
      <c r="E2665" s="11"/>
      <c r="F2665" s="16"/>
    </row>
    <row r="2666" ht="12.75" customHeight="1">
      <c r="A2666" s="9" t="s">
        <v>5857</v>
      </c>
      <c r="B2666" s="10" t="s">
        <v>5858</v>
      </c>
      <c r="C2666" s="10"/>
      <c r="D2666" s="10"/>
      <c r="E2666" s="11"/>
      <c r="F2666" s="16"/>
    </row>
    <row r="2667" ht="12.75" customHeight="1">
      <c r="A2667" s="9" t="s">
        <v>5859</v>
      </c>
      <c r="B2667" s="10" t="s">
        <v>5858</v>
      </c>
      <c r="C2667" s="10" t="s">
        <v>5860</v>
      </c>
      <c r="D2667" s="10"/>
      <c r="E2667" s="11"/>
      <c r="F2667" s="16"/>
    </row>
    <row r="2668" ht="12.75" customHeight="1">
      <c r="A2668" s="9" t="s">
        <v>5861</v>
      </c>
      <c r="B2668" s="10" t="s">
        <v>5858</v>
      </c>
      <c r="C2668" s="10"/>
      <c r="D2668" s="10" t="s">
        <v>5860</v>
      </c>
      <c r="E2668" s="11"/>
      <c r="F2668" s="16"/>
    </row>
    <row r="2669" ht="12.75" customHeight="1">
      <c r="A2669" s="9" t="s">
        <v>5862</v>
      </c>
      <c r="B2669" s="10"/>
      <c r="C2669" s="10"/>
      <c r="D2669" s="10" t="s">
        <v>5863</v>
      </c>
      <c r="E2669" s="11"/>
      <c r="F2669" s="16"/>
    </row>
    <row r="2670" ht="12.75" customHeight="1">
      <c r="A2670" s="9" t="s">
        <v>5864</v>
      </c>
      <c r="B2670" s="10"/>
      <c r="C2670" s="10"/>
      <c r="D2670" s="10" t="s">
        <v>5865</v>
      </c>
      <c r="E2670" s="11"/>
      <c r="F2670" s="16"/>
    </row>
    <row r="2671" ht="12.75" customHeight="1">
      <c r="A2671" s="9" t="s">
        <v>5866</v>
      </c>
      <c r="B2671" s="10"/>
      <c r="C2671" s="10" t="s">
        <v>5867</v>
      </c>
      <c r="D2671" s="10"/>
      <c r="E2671" s="11"/>
      <c r="F2671" s="16"/>
    </row>
    <row r="2672" ht="12.75" customHeight="1">
      <c r="A2672" s="9" t="s">
        <v>5868</v>
      </c>
      <c r="B2672" s="10" t="s">
        <v>5869</v>
      </c>
      <c r="C2672" s="10" t="s">
        <v>5870</v>
      </c>
      <c r="D2672" s="10"/>
      <c r="E2672" s="11"/>
      <c r="F2672" s="16"/>
    </row>
    <row r="2673" ht="26.25" customHeight="1">
      <c r="A2673" s="9" t="s">
        <v>5871</v>
      </c>
      <c r="B2673" s="10" t="s">
        <v>5872</v>
      </c>
      <c r="C2673" s="10"/>
      <c r="D2673" s="10"/>
      <c r="E2673" s="11" t="s">
        <v>5873</v>
      </c>
      <c r="F2673" s="16"/>
    </row>
    <row r="2674" ht="12.75" customHeight="1">
      <c r="A2674" s="9" t="s">
        <v>5874</v>
      </c>
      <c r="B2674" s="10" t="s">
        <v>5875</v>
      </c>
      <c r="C2674" s="10"/>
      <c r="D2674" s="10"/>
      <c r="E2674" s="11"/>
      <c r="F2674" s="16"/>
    </row>
    <row r="2675" ht="12.75" customHeight="1">
      <c r="A2675" s="9" t="s">
        <v>5876</v>
      </c>
      <c r="B2675" s="10" t="s">
        <v>649</v>
      </c>
      <c r="C2675" s="10" t="s">
        <v>650</v>
      </c>
      <c r="D2675" s="10"/>
      <c r="E2675" s="11" t="s">
        <v>5877</v>
      </c>
      <c r="F2675" s="16"/>
    </row>
    <row r="2676" ht="12.75" customHeight="1">
      <c r="A2676" s="9" t="s">
        <v>5337</v>
      </c>
      <c r="B2676" s="10" t="s">
        <v>5878</v>
      </c>
      <c r="C2676" s="10" t="s">
        <v>5879</v>
      </c>
      <c r="D2676" s="10"/>
      <c r="E2676" s="11" t="s">
        <v>5334</v>
      </c>
      <c r="F2676" s="16"/>
    </row>
    <row r="2677" ht="12.75" customHeight="1">
      <c r="A2677" s="9" t="s">
        <v>5880</v>
      </c>
      <c r="B2677" s="10" t="s">
        <v>2290</v>
      </c>
      <c r="C2677" s="10" t="s">
        <v>2291</v>
      </c>
      <c r="D2677" s="10"/>
      <c r="E2677" s="11"/>
      <c r="F2677" s="16"/>
    </row>
    <row r="2678" ht="12.75" customHeight="1">
      <c r="A2678" s="9" t="s">
        <v>5881</v>
      </c>
      <c r="B2678" s="10" t="s">
        <v>5882</v>
      </c>
      <c r="C2678" s="10"/>
      <c r="D2678" s="10"/>
      <c r="E2678" s="11"/>
      <c r="F2678" s="16"/>
    </row>
    <row r="2679" ht="12.75" customHeight="1">
      <c r="A2679" s="9" t="s">
        <v>5881</v>
      </c>
      <c r="B2679" s="10" t="s">
        <v>5882</v>
      </c>
      <c r="C2679" s="10" t="s">
        <v>5883</v>
      </c>
      <c r="D2679" s="10"/>
      <c r="E2679" s="11"/>
      <c r="F2679" s="16"/>
    </row>
    <row r="2680" ht="12.75" customHeight="1">
      <c r="A2680" s="9" t="s">
        <v>5881</v>
      </c>
      <c r="B2680" s="10" t="s">
        <v>5884</v>
      </c>
      <c r="C2680" s="10"/>
      <c r="D2680" s="10" t="s">
        <v>5885</v>
      </c>
      <c r="E2680" s="11"/>
      <c r="F2680" s="16"/>
    </row>
    <row r="2681" ht="12.75" customHeight="1">
      <c r="A2681" s="9" t="s">
        <v>5886</v>
      </c>
      <c r="B2681" s="10" t="s">
        <v>5887</v>
      </c>
      <c r="C2681" s="10"/>
      <c r="D2681" s="10"/>
      <c r="E2681" s="11"/>
      <c r="F2681" s="16"/>
    </row>
    <row r="2682" ht="12.75" customHeight="1">
      <c r="A2682" s="9" t="s">
        <v>5886</v>
      </c>
      <c r="B2682" s="10" t="s">
        <v>5888</v>
      </c>
      <c r="C2682" s="10"/>
      <c r="D2682" s="10"/>
      <c r="E2682" s="11"/>
      <c r="F2682" s="16"/>
    </row>
    <row r="2683" ht="12.75" customHeight="1">
      <c r="A2683" s="9" t="s">
        <v>5889</v>
      </c>
      <c r="B2683" s="10" t="s">
        <v>5890</v>
      </c>
      <c r="C2683" s="10" t="s">
        <v>5891</v>
      </c>
      <c r="D2683" s="10"/>
      <c r="E2683" s="11"/>
      <c r="F2683" s="16"/>
    </row>
    <row r="2684" ht="26.25" customHeight="1">
      <c r="A2684" s="9" t="s">
        <v>3397</v>
      </c>
      <c r="B2684" s="10" t="s">
        <v>3395</v>
      </c>
      <c r="C2684" s="10" t="s">
        <v>3396</v>
      </c>
      <c r="D2684" s="10"/>
      <c r="E2684" s="11" t="s">
        <v>3394</v>
      </c>
      <c r="F2684" s="16"/>
    </row>
    <row r="2685" ht="12.75" customHeight="1">
      <c r="A2685" s="9" t="s">
        <v>5892</v>
      </c>
      <c r="B2685" s="10" t="s">
        <v>5893</v>
      </c>
      <c r="C2685" s="10" t="s">
        <v>5894</v>
      </c>
      <c r="D2685" s="10"/>
      <c r="E2685" s="11"/>
      <c r="F2685" s="16"/>
    </row>
    <row r="2686" ht="39.0" customHeight="1">
      <c r="A2686" s="9" t="s">
        <v>3392</v>
      </c>
      <c r="B2686" s="10" t="s">
        <v>3389</v>
      </c>
      <c r="C2686" s="10" t="s">
        <v>3390</v>
      </c>
      <c r="D2686" s="10" t="s">
        <v>3391</v>
      </c>
      <c r="E2686" s="11" t="s">
        <v>3388</v>
      </c>
      <c r="F2686" s="16"/>
    </row>
    <row r="2687" ht="12.75" customHeight="1">
      <c r="A2687" s="9" t="s">
        <v>1144</v>
      </c>
      <c r="B2687" s="10" t="s">
        <v>274</v>
      </c>
      <c r="C2687" s="10"/>
      <c r="D2687" s="10"/>
      <c r="E2687" s="11"/>
      <c r="F2687" s="16"/>
    </row>
    <row r="2688" ht="12.75" customHeight="1">
      <c r="A2688" s="9" t="s">
        <v>1144</v>
      </c>
      <c r="B2688" s="10" t="s">
        <v>274</v>
      </c>
      <c r="C2688" s="10"/>
      <c r="D2688" s="10"/>
      <c r="E2688" s="11"/>
      <c r="F2688" s="16"/>
    </row>
    <row r="2689" ht="12.75" customHeight="1">
      <c r="A2689" s="9" t="s">
        <v>1144</v>
      </c>
      <c r="B2689" s="10" t="s">
        <v>274</v>
      </c>
      <c r="C2689" s="10"/>
      <c r="D2689" s="10"/>
      <c r="E2689" s="11"/>
      <c r="F2689" s="16"/>
    </row>
    <row r="2690" ht="12.75" customHeight="1">
      <c r="A2690" s="9" t="s">
        <v>1144</v>
      </c>
      <c r="B2690" s="10" t="s">
        <v>274</v>
      </c>
      <c r="C2690" s="10"/>
      <c r="D2690" s="10"/>
      <c r="E2690" s="11"/>
      <c r="F2690" s="16"/>
    </row>
    <row r="2691" ht="12.75" customHeight="1">
      <c r="A2691" s="9" t="s">
        <v>1144</v>
      </c>
      <c r="B2691" s="10"/>
      <c r="C2691" s="10" t="s">
        <v>5895</v>
      </c>
      <c r="D2691" s="10"/>
      <c r="E2691" s="11"/>
      <c r="F2691" s="16"/>
    </row>
    <row r="2692" ht="12.75" customHeight="1">
      <c r="A2692" s="9" t="s">
        <v>5896</v>
      </c>
      <c r="B2692" s="10" t="s">
        <v>5897</v>
      </c>
      <c r="C2692" s="10" t="s">
        <v>5898</v>
      </c>
      <c r="D2692" s="10" t="s">
        <v>5899</v>
      </c>
      <c r="E2692" s="11"/>
      <c r="F2692" s="16"/>
    </row>
    <row r="2693" ht="26.25" customHeight="1">
      <c r="A2693" s="9" t="s">
        <v>5900</v>
      </c>
      <c r="B2693" s="10"/>
      <c r="C2693" s="10" t="s">
        <v>5901</v>
      </c>
      <c r="D2693" s="10"/>
      <c r="E2693" s="11"/>
      <c r="F2693" s="16"/>
    </row>
    <row r="2694" ht="12.75" customHeight="1">
      <c r="A2694" s="9" t="s">
        <v>5902</v>
      </c>
      <c r="B2694" s="10" t="s">
        <v>5897</v>
      </c>
      <c r="C2694" s="10" t="s">
        <v>5898</v>
      </c>
      <c r="D2694" s="10"/>
      <c r="E2694" s="11"/>
      <c r="F2694" s="16"/>
    </row>
    <row r="2695" ht="12.75" customHeight="1">
      <c r="A2695" s="9" t="s">
        <v>5903</v>
      </c>
      <c r="B2695" s="10" t="s">
        <v>5904</v>
      </c>
      <c r="C2695" s="10"/>
      <c r="D2695" s="10"/>
      <c r="E2695" s="11"/>
      <c r="F2695" s="16"/>
    </row>
    <row r="2696" ht="12.75" customHeight="1">
      <c r="A2696" s="9" t="s">
        <v>5905</v>
      </c>
      <c r="B2696" s="10"/>
      <c r="C2696" s="10" t="s">
        <v>5906</v>
      </c>
      <c r="D2696" s="10"/>
      <c r="E2696" s="11"/>
      <c r="F2696" s="16"/>
    </row>
    <row r="2697" ht="12.75" customHeight="1">
      <c r="A2697" s="9" t="s">
        <v>5907</v>
      </c>
      <c r="B2697" s="10"/>
      <c r="C2697" s="10" t="s">
        <v>5908</v>
      </c>
      <c r="D2697" s="10"/>
      <c r="E2697" s="11"/>
      <c r="F2697" s="16"/>
    </row>
    <row r="2698" ht="12.75" customHeight="1">
      <c r="A2698" s="9" t="s">
        <v>1151</v>
      </c>
      <c r="B2698" s="10"/>
      <c r="C2698" s="10" t="s">
        <v>5909</v>
      </c>
      <c r="D2698" s="10"/>
      <c r="E2698" s="11"/>
      <c r="F2698" s="16"/>
    </row>
    <row r="2699" ht="12.75" customHeight="1">
      <c r="A2699" s="9" t="s">
        <v>1307</v>
      </c>
      <c r="B2699" s="10" t="s">
        <v>1305</v>
      </c>
      <c r="C2699" s="10" t="s">
        <v>1306</v>
      </c>
      <c r="D2699" s="10"/>
      <c r="E2699" s="11" t="s">
        <v>1304</v>
      </c>
      <c r="F2699" s="16"/>
    </row>
    <row r="2700" ht="12.75" customHeight="1">
      <c r="A2700" s="9" t="s">
        <v>1307</v>
      </c>
      <c r="B2700" s="10" t="s">
        <v>5910</v>
      </c>
      <c r="C2700" s="10" t="s">
        <v>5911</v>
      </c>
      <c r="D2700" s="10" t="s">
        <v>5912</v>
      </c>
      <c r="E2700" s="11"/>
      <c r="F2700" s="16"/>
    </row>
    <row r="2701" ht="12.75" customHeight="1">
      <c r="A2701" s="9" t="s">
        <v>5913</v>
      </c>
      <c r="B2701" s="10"/>
      <c r="C2701" s="10" t="s">
        <v>5914</v>
      </c>
      <c r="D2701" s="10"/>
      <c r="E2701" s="11"/>
      <c r="F2701" s="16"/>
    </row>
    <row r="2702" ht="12.75" customHeight="1">
      <c r="A2702" s="9" t="s">
        <v>5915</v>
      </c>
      <c r="B2702" s="10" t="s">
        <v>5916</v>
      </c>
      <c r="C2702" s="10" t="s">
        <v>5917</v>
      </c>
      <c r="D2702" s="10"/>
      <c r="E2702" s="11"/>
      <c r="F2702" s="16"/>
    </row>
    <row r="2703" ht="12.75" customHeight="1">
      <c r="A2703" s="9" t="s">
        <v>5918</v>
      </c>
      <c r="B2703" s="10" t="s">
        <v>5919</v>
      </c>
      <c r="C2703" s="10" t="s">
        <v>5920</v>
      </c>
      <c r="D2703" s="10"/>
      <c r="E2703" s="11"/>
      <c r="F2703" s="16"/>
    </row>
    <row r="2704" ht="12.75" customHeight="1">
      <c r="A2704" s="9" t="s">
        <v>5921</v>
      </c>
      <c r="B2704" s="10" t="s">
        <v>1328</v>
      </c>
      <c r="C2704" s="10" t="s">
        <v>5922</v>
      </c>
      <c r="D2704" s="10"/>
      <c r="E2704" s="11" t="s">
        <v>5923</v>
      </c>
      <c r="F2704" s="16"/>
    </row>
    <row r="2705" ht="12.75" customHeight="1">
      <c r="A2705" s="9" t="s">
        <v>5921</v>
      </c>
      <c r="B2705" s="10" t="s">
        <v>636</v>
      </c>
      <c r="C2705" s="10" t="s">
        <v>637</v>
      </c>
      <c r="D2705" s="10"/>
      <c r="E2705" s="11" t="s">
        <v>5924</v>
      </c>
      <c r="F2705" s="16"/>
    </row>
    <row r="2706" ht="12.75" customHeight="1">
      <c r="A2706" s="9" t="s">
        <v>5925</v>
      </c>
      <c r="B2706" s="10"/>
      <c r="C2706" s="10" t="s">
        <v>5926</v>
      </c>
      <c r="D2706" s="10"/>
      <c r="E2706" s="11"/>
      <c r="F2706" s="16"/>
    </row>
    <row r="2707" ht="12.75" customHeight="1">
      <c r="A2707" s="9" t="s">
        <v>5925</v>
      </c>
      <c r="B2707" s="10" t="s">
        <v>5927</v>
      </c>
      <c r="C2707" s="10"/>
      <c r="D2707" s="10"/>
      <c r="E2707" s="11"/>
      <c r="F2707" s="16"/>
    </row>
    <row r="2708" ht="12.75" customHeight="1">
      <c r="A2708" s="9" t="s">
        <v>5928</v>
      </c>
      <c r="B2708" s="10" t="s">
        <v>5927</v>
      </c>
      <c r="C2708" s="10" t="s">
        <v>5929</v>
      </c>
      <c r="D2708" s="10"/>
      <c r="E2708" s="11"/>
      <c r="F2708" s="16"/>
    </row>
    <row r="2709" ht="12.75" customHeight="1">
      <c r="A2709" s="9" t="s">
        <v>5930</v>
      </c>
      <c r="B2709" s="10" t="s">
        <v>5927</v>
      </c>
      <c r="C2709" s="10" t="s">
        <v>5929</v>
      </c>
      <c r="D2709" s="10"/>
      <c r="E2709" s="11"/>
      <c r="F2709" s="16"/>
    </row>
    <row r="2710" ht="12.75" customHeight="1">
      <c r="A2710" s="9" t="s">
        <v>5931</v>
      </c>
      <c r="B2710" s="10"/>
      <c r="C2710" s="10" t="s">
        <v>5932</v>
      </c>
      <c r="D2710" s="10"/>
      <c r="E2710" s="11"/>
      <c r="F2710" s="16"/>
    </row>
    <row r="2711" ht="12.75" customHeight="1">
      <c r="A2711" s="9" t="s">
        <v>5933</v>
      </c>
      <c r="B2711" s="10"/>
      <c r="C2711" s="10" t="s">
        <v>5934</v>
      </c>
      <c r="D2711" s="10"/>
      <c r="E2711" s="11"/>
      <c r="F2711" s="16"/>
    </row>
    <row r="2712" ht="12.75" customHeight="1">
      <c r="A2712" s="9" t="s">
        <v>5935</v>
      </c>
      <c r="B2712" s="10" t="s">
        <v>5936</v>
      </c>
      <c r="C2712" s="10" t="s">
        <v>5937</v>
      </c>
      <c r="D2712" s="10"/>
      <c r="E2712" s="11"/>
      <c r="F2712" s="16"/>
    </row>
    <row r="2713" ht="12.75" customHeight="1">
      <c r="A2713" s="9" t="s">
        <v>5938</v>
      </c>
      <c r="B2713" s="10" t="s">
        <v>5919</v>
      </c>
      <c r="C2713" s="10" t="s">
        <v>5920</v>
      </c>
      <c r="D2713" s="10"/>
      <c r="E2713" s="11" t="s">
        <v>5918</v>
      </c>
      <c r="F2713" s="16"/>
    </row>
    <row r="2714" ht="12.75" customHeight="1">
      <c r="A2714" s="9" t="s">
        <v>1156</v>
      </c>
      <c r="B2714" s="10" t="s">
        <v>1130</v>
      </c>
      <c r="C2714" s="10"/>
      <c r="D2714" s="10"/>
      <c r="E2714" s="11"/>
      <c r="F2714" s="16"/>
    </row>
    <row r="2715" ht="12.75" customHeight="1">
      <c r="A2715" s="9" t="s">
        <v>1156</v>
      </c>
      <c r="B2715" s="10" t="s">
        <v>1130</v>
      </c>
      <c r="C2715" s="10"/>
      <c r="D2715" s="10"/>
      <c r="E2715" s="11"/>
      <c r="F2715" s="16"/>
    </row>
    <row r="2716" ht="12.75" customHeight="1">
      <c r="A2716" s="9" t="s">
        <v>1156</v>
      </c>
      <c r="B2716" s="10" t="s">
        <v>1130</v>
      </c>
      <c r="C2716" s="10" t="s">
        <v>5939</v>
      </c>
      <c r="D2716" s="10"/>
      <c r="E2716" s="11"/>
      <c r="F2716" s="16"/>
    </row>
    <row r="2717" ht="12.75" customHeight="1">
      <c r="A2717" s="9" t="s">
        <v>5940</v>
      </c>
      <c r="B2717" s="10" t="s">
        <v>5941</v>
      </c>
      <c r="C2717" s="10"/>
      <c r="D2717" s="10" t="s">
        <v>5942</v>
      </c>
      <c r="E2717" s="11"/>
      <c r="F2717" s="16"/>
    </row>
    <row r="2718" ht="12.75" customHeight="1">
      <c r="A2718" s="9" t="s">
        <v>5943</v>
      </c>
      <c r="B2718" s="10" t="s">
        <v>1716</v>
      </c>
      <c r="C2718" s="10" t="s">
        <v>1717</v>
      </c>
      <c r="D2718" s="10"/>
      <c r="E2718" s="11"/>
      <c r="F2718" s="16"/>
    </row>
    <row r="2719" ht="12.75" customHeight="1">
      <c r="A2719" s="9" t="s">
        <v>5943</v>
      </c>
      <c r="B2719" s="10"/>
      <c r="C2719" s="10" t="s">
        <v>1717</v>
      </c>
      <c r="D2719" s="10"/>
      <c r="E2719" s="11"/>
      <c r="F2719" s="16"/>
    </row>
    <row r="2720" ht="12.75" customHeight="1">
      <c r="A2720" s="9" t="s">
        <v>5943</v>
      </c>
      <c r="B2720" s="10" t="s">
        <v>5944</v>
      </c>
      <c r="C2720" s="10" t="s">
        <v>5945</v>
      </c>
      <c r="D2720" s="10"/>
      <c r="E2720" s="11"/>
      <c r="F2720" s="16"/>
    </row>
    <row r="2721" ht="12.75" customHeight="1">
      <c r="A2721" s="9" t="s">
        <v>5946</v>
      </c>
      <c r="B2721" s="10"/>
      <c r="C2721" s="10" t="s">
        <v>5947</v>
      </c>
      <c r="D2721" s="10"/>
      <c r="E2721" s="11"/>
      <c r="F2721" s="16"/>
    </row>
    <row r="2722" ht="12.75" customHeight="1">
      <c r="A2722" s="9" t="s">
        <v>5948</v>
      </c>
      <c r="B2722" s="10"/>
      <c r="C2722" s="10" t="s">
        <v>5949</v>
      </c>
      <c r="D2722" s="10"/>
      <c r="E2722" s="11"/>
      <c r="F2722" s="16"/>
    </row>
    <row r="2723" ht="26.25" customHeight="1">
      <c r="A2723" s="9" t="s">
        <v>5950</v>
      </c>
      <c r="B2723" s="10" t="s">
        <v>5951</v>
      </c>
      <c r="C2723" s="10" t="s">
        <v>5952</v>
      </c>
      <c r="D2723" s="10" t="s">
        <v>5953</v>
      </c>
      <c r="E2723" s="11"/>
      <c r="F2723" s="16"/>
    </row>
    <row r="2724" ht="12.75" customHeight="1">
      <c r="A2724" s="9" t="s">
        <v>5950</v>
      </c>
      <c r="B2724" s="10" t="s">
        <v>5954</v>
      </c>
      <c r="C2724" s="10"/>
      <c r="D2724" s="10"/>
      <c r="E2724" s="11"/>
      <c r="F2724" s="16"/>
    </row>
    <row r="2725" ht="12.75" customHeight="1">
      <c r="A2725" s="9" t="s">
        <v>5955</v>
      </c>
      <c r="B2725" s="10" t="s">
        <v>5956</v>
      </c>
      <c r="C2725" s="10" t="s">
        <v>5957</v>
      </c>
      <c r="D2725" s="10"/>
      <c r="E2725" s="11"/>
      <c r="F2725" s="16"/>
    </row>
    <row r="2726" ht="12.75" customHeight="1">
      <c r="A2726" s="9" t="s">
        <v>5955</v>
      </c>
      <c r="B2726" s="10" t="s">
        <v>5958</v>
      </c>
      <c r="C2726" s="10"/>
      <c r="D2726" s="10"/>
      <c r="E2726" s="11"/>
      <c r="F2726" s="16"/>
    </row>
    <row r="2727" ht="12.75" customHeight="1">
      <c r="A2727" s="9" t="s">
        <v>5955</v>
      </c>
      <c r="B2727" s="10" t="s">
        <v>5959</v>
      </c>
      <c r="C2727" s="10" t="s">
        <v>5960</v>
      </c>
      <c r="D2727" s="10"/>
      <c r="E2727" s="11"/>
      <c r="F2727" s="16"/>
    </row>
    <row r="2728" ht="12.75" customHeight="1">
      <c r="A2728" s="9" t="s">
        <v>5961</v>
      </c>
      <c r="B2728" s="10" t="s">
        <v>5962</v>
      </c>
      <c r="C2728" s="10" t="s">
        <v>5963</v>
      </c>
      <c r="D2728" s="10"/>
      <c r="E2728" s="11"/>
      <c r="F2728" s="16"/>
    </row>
    <row r="2729" ht="12.75" customHeight="1">
      <c r="A2729" s="9" t="s">
        <v>5964</v>
      </c>
      <c r="B2729" s="10" t="s">
        <v>5958</v>
      </c>
      <c r="C2729" s="10" t="s">
        <v>5963</v>
      </c>
      <c r="D2729" s="10"/>
      <c r="E2729" s="11"/>
      <c r="F2729" s="16"/>
    </row>
    <row r="2730" ht="12.75" customHeight="1">
      <c r="A2730" s="9" t="s">
        <v>5965</v>
      </c>
      <c r="B2730" s="10"/>
      <c r="C2730" s="10" t="s">
        <v>5966</v>
      </c>
      <c r="D2730" s="10"/>
      <c r="E2730" s="11"/>
      <c r="F2730" s="16"/>
    </row>
    <row r="2731" ht="12.75" customHeight="1">
      <c r="A2731" s="9" t="s">
        <v>5967</v>
      </c>
      <c r="B2731" s="10" t="s">
        <v>5968</v>
      </c>
      <c r="C2731" s="10" t="s">
        <v>5969</v>
      </c>
      <c r="D2731" s="10"/>
      <c r="E2731" s="11"/>
      <c r="F2731" s="16"/>
    </row>
    <row r="2732" ht="12.75" customHeight="1">
      <c r="A2732" s="9" t="s">
        <v>5970</v>
      </c>
      <c r="B2732" s="10" t="s">
        <v>5971</v>
      </c>
      <c r="C2732" s="10" t="s">
        <v>5972</v>
      </c>
      <c r="D2732" s="10"/>
      <c r="E2732" s="11"/>
      <c r="F2732" s="16"/>
    </row>
    <row r="2733" ht="12.75" customHeight="1">
      <c r="A2733" s="9" t="s">
        <v>359</v>
      </c>
      <c r="B2733" s="10" t="s">
        <v>360</v>
      </c>
      <c r="C2733" s="10" t="s">
        <v>361</v>
      </c>
      <c r="D2733" s="10"/>
      <c r="E2733" s="11"/>
      <c r="F2733" s="16"/>
    </row>
    <row r="2734" ht="12.75" customHeight="1">
      <c r="A2734" s="9" t="s">
        <v>5973</v>
      </c>
      <c r="B2734" s="10"/>
      <c r="C2734" s="10" t="s">
        <v>5974</v>
      </c>
      <c r="D2734" s="10"/>
      <c r="E2734" s="11"/>
      <c r="F2734" s="16"/>
    </row>
    <row r="2735" ht="12.75" customHeight="1">
      <c r="A2735" s="9" t="s">
        <v>5975</v>
      </c>
      <c r="B2735" s="10"/>
      <c r="C2735" s="10" t="s">
        <v>5976</v>
      </c>
      <c r="D2735" s="10"/>
      <c r="E2735" s="11"/>
      <c r="F2735" s="16"/>
    </row>
    <row r="2736" ht="12.75" customHeight="1">
      <c r="A2736" s="9" t="s">
        <v>5977</v>
      </c>
      <c r="B2736" s="10"/>
      <c r="C2736" s="10" t="s">
        <v>5978</v>
      </c>
      <c r="D2736" s="10"/>
      <c r="E2736" s="11"/>
      <c r="F2736" s="16"/>
    </row>
    <row r="2737" ht="12.75" customHeight="1">
      <c r="A2737" s="9" t="s">
        <v>5979</v>
      </c>
      <c r="B2737" s="10" t="s">
        <v>5980</v>
      </c>
      <c r="C2737" s="10" t="s">
        <v>5981</v>
      </c>
      <c r="D2737" s="10"/>
      <c r="E2737" s="11"/>
      <c r="F2737" s="16"/>
    </row>
    <row r="2738" ht="12.75" customHeight="1">
      <c r="A2738" s="9" t="s">
        <v>1161</v>
      </c>
      <c r="B2738" s="10" t="s">
        <v>1162</v>
      </c>
      <c r="C2738" s="10"/>
      <c r="D2738" s="10" t="s">
        <v>5982</v>
      </c>
      <c r="E2738" s="11"/>
      <c r="F2738" s="16"/>
    </row>
    <row r="2739" ht="12.75" customHeight="1">
      <c r="A2739" s="9" t="s">
        <v>5983</v>
      </c>
      <c r="B2739" s="10" t="s">
        <v>5984</v>
      </c>
      <c r="C2739" s="10"/>
      <c r="D2739" s="10"/>
      <c r="E2739" s="11"/>
      <c r="F2739" s="16"/>
    </row>
    <row r="2740" ht="12.75" customHeight="1">
      <c r="A2740" s="9" t="s">
        <v>5985</v>
      </c>
      <c r="B2740" s="10" t="s">
        <v>5986</v>
      </c>
      <c r="C2740" s="10" t="s">
        <v>5987</v>
      </c>
      <c r="D2740" s="10"/>
      <c r="E2740" s="11"/>
      <c r="F2740" s="16"/>
    </row>
    <row r="2741" ht="12.75" customHeight="1">
      <c r="A2741" s="9" t="s">
        <v>5988</v>
      </c>
      <c r="B2741" s="10" t="s">
        <v>196</v>
      </c>
      <c r="C2741" s="10" t="s">
        <v>5989</v>
      </c>
      <c r="D2741" s="10"/>
      <c r="E2741" s="11"/>
      <c r="F2741" s="16"/>
    </row>
    <row r="2742" ht="12.75" customHeight="1">
      <c r="A2742" s="9" t="s">
        <v>5990</v>
      </c>
      <c r="B2742" s="10" t="s">
        <v>5991</v>
      </c>
      <c r="C2742" s="10"/>
      <c r="D2742" s="10"/>
      <c r="E2742" s="11"/>
      <c r="F2742" s="16"/>
    </row>
    <row r="2743" ht="12.75" customHeight="1">
      <c r="A2743" s="9" t="s">
        <v>5992</v>
      </c>
      <c r="B2743" s="10"/>
      <c r="C2743" s="10" t="s">
        <v>5993</v>
      </c>
      <c r="D2743" s="10"/>
      <c r="E2743" s="11"/>
      <c r="F2743" s="16"/>
    </row>
    <row r="2744" ht="12.75" customHeight="1">
      <c r="A2744" s="9" t="s">
        <v>5994</v>
      </c>
      <c r="B2744" s="10" t="s">
        <v>5995</v>
      </c>
      <c r="C2744" s="10" t="s">
        <v>5996</v>
      </c>
      <c r="D2744" s="10"/>
      <c r="E2744" s="11"/>
      <c r="F2744" s="16"/>
    </row>
    <row r="2745" ht="12.75" customHeight="1">
      <c r="A2745" s="9" t="s">
        <v>5997</v>
      </c>
      <c r="B2745" s="10" t="s">
        <v>5091</v>
      </c>
      <c r="C2745" s="10"/>
      <c r="D2745" s="10"/>
      <c r="E2745" s="11"/>
      <c r="F2745" s="16"/>
    </row>
    <row r="2746" ht="12.75" customHeight="1">
      <c r="A2746" s="9" t="s">
        <v>5998</v>
      </c>
      <c r="B2746" s="10" t="s">
        <v>5999</v>
      </c>
      <c r="C2746" s="10" t="s">
        <v>6000</v>
      </c>
      <c r="D2746" s="10"/>
      <c r="E2746" s="11"/>
      <c r="F2746" s="16"/>
    </row>
    <row r="2747" ht="12.75" customHeight="1">
      <c r="A2747" s="9" t="s">
        <v>6001</v>
      </c>
      <c r="B2747" s="10" t="s">
        <v>5091</v>
      </c>
      <c r="C2747" s="10"/>
      <c r="D2747" s="10" t="s">
        <v>6000</v>
      </c>
      <c r="E2747" s="11"/>
      <c r="F2747" s="16"/>
    </row>
    <row r="2748" ht="12.75" customHeight="1">
      <c r="A2748" s="9" t="s">
        <v>6002</v>
      </c>
      <c r="B2748" s="10" t="s">
        <v>6003</v>
      </c>
      <c r="C2748" s="10"/>
      <c r="D2748" s="10"/>
      <c r="E2748" s="11"/>
      <c r="F2748" s="16"/>
    </row>
    <row r="2749" ht="12.75" customHeight="1">
      <c r="A2749" s="9" t="s">
        <v>6004</v>
      </c>
      <c r="B2749" s="10" t="s">
        <v>6005</v>
      </c>
      <c r="C2749" s="10" t="s">
        <v>6006</v>
      </c>
      <c r="D2749" s="10"/>
      <c r="E2749" s="11" t="s">
        <v>6007</v>
      </c>
      <c r="F2749" s="16"/>
    </row>
    <row r="2750" ht="12.75" customHeight="1">
      <c r="A2750" s="9" t="s">
        <v>6008</v>
      </c>
      <c r="B2750" s="10" t="s">
        <v>6009</v>
      </c>
      <c r="C2750" s="10" t="s">
        <v>6010</v>
      </c>
      <c r="D2750" s="10"/>
      <c r="E2750" s="11"/>
      <c r="F2750" s="16"/>
    </row>
    <row r="2751" ht="12.75" customHeight="1">
      <c r="A2751" s="9" t="s">
        <v>6007</v>
      </c>
      <c r="B2751" s="10" t="s">
        <v>6005</v>
      </c>
      <c r="C2751" s="10" t="s">
        <v>6006</v>
      </c>
      <c r="D2751" s="10"/>
      <c r="E2751" s="11"/>
      <c r="F2751" s="16"/>
    </row>
    <row r="2752" ht="12.75" customHeight="1">
      <c r="A2752" s="9" t="s">
        <v>6011</v>
      </c>
      <c r="B2752" s="10" t="s">
        <v>4972</v>
      </c>
      <c r="C2752" s="10"/>
      <c r="D2752" s="10"/>
      <c r="E2752" s="11"/>
      <c r="F2752" s="16"/>
    </row>
    <row r="2753" ht="12.75" customHeight="1">
      <c r="A2753" s="9" t="s">
        <v>6012</v>
      </c>
      <c r="B2753" s="10" t="s">
        <v>6013</v>
      </c>
      <c r="C2753" s="10" t="s">
        <v>6014</v>
      </c>
      <c r="D2753" s="10"/>
      <c r="E2753" s="11"/>
      <c r="F2753" s="16"/>
    </row>
    <row r="2754" ht="12.75" customHeight="1">
      <c r="A2754" s="9" t="s">
        <v>6015</v>
      </c>
      <c r="B2754" s="10" t="s">
        <v>4972</v>
      </c>
      <c r="C2754" s="10"/>
      <c r="D2754" s="10" t="s">
        <v>6016</v>
      </c>
      <c r="E2754" s="11"/>
      <c r="F2754" s="16"/>
    </row>
    <row r="2755" ht="12.75" customHeight="1">
      <c r="A2755" s="9" t="s">
        <v>1158</v>
      </c>
      <c r="B2755" s="10" t="s">
        <v>1159</v>
      </c>
      <c r="C2755" s="10" t="s">
        <v>1160</v>
      </c>
      <c r="D2755" s="10"/>
      <c r="E2755" s="11"/>
      <c r="F2755" s="16"/>
    </row>
    <row r="2756" ht="12.75" customHeight="1">
      <c r="A2756" s="9" t="s">
        <v>6017</v>
      </c>
      <c r="B2756" s="10"/>
      <c r="C2756" s="10" t="s">
        <v>6018</v>
      </c>
      <c r="D2756" s="10"/>
      <c r="E2756" s="11"/>
      <c r="F2756" s="16"/>
    </row>
    <row r="2757" ht="12.75" customHeight="1">
      <c r="A2757" s="9" t="s">
        <v>6019</v>
      </c>
      <c r="B2757" s="10" t="s">
        <v>6020</v>
      </c>
      <c r="C2757" s="10"/>
      <c r="D2757" s="10"/>
      <c r="E2757" s="11"/>
      <c r="F2757" s="16"/>
    </row>
    <row r="2758" ht="12.75" customHeight="1">
      <c r="A2758" s="9" t="s">
        <v>6021</v>
      </c>
      <c r="B2758" s="10"/>
      <c r="C2758" s="10" t="s">
        <v>6022</v>
      </c>
      <c r="D2758" s="10"/>
      <c r="E2758" s="11"/>
      <c r="F2758" s="16"/>
    </row>
    <row r="2759" ht="12.75" customHeight="1">
      <c r="A2759" s="9" t="s">
        <v>6023</v>
      </c>
      <c r="B2759" s="10"/>
      <c r="C2759" s="10" t="s">
        <v>6024</v>
      </c>
      <c r="D2759" s="10"/>
      <c r="E2759" s="11"/>
      <c r="F2759" s="16"/>
    </row>
    <row r="2760" ht="12.75" customHeight="1">
      <c r="A2760" s="9" t="s">
        <v>6025</v>
      </c>
      <c r="B2760" s="10"/>
      <c r="C2760" s="10" t="s">
        <v>6026</v>
      </c>
      <c r="D2760" s="10"/>
      <c r="E2760" s="11"/>
      <c r="F2760" s="16"/>
    </row>
    <row r="2761" ht="12.75" customHeight="1">
      <c r="A2761" s="9" t="s">
        <v>6027</v>
      </c>
      <c r="B2761" s="10"/>
      <c r="C2761" s="10" t="s">
        <v>6026</v>
      </c>
      <c r="D2761" s="10"/>
      <c r="E2761" s="11"/>
      <c r="F2761" s="16"/>
    </row>
    <row r="2762" ht="12.75" customHeight="1">
      <c r="A2762" s="9" t="s">
        <v>6028</v>
      </c>
      <c r="B2762" s="10"/>
      <c r="C2762" s="10"/>
      <c r="D2762" s="10" t="s">
        <v>6029</v>
      </c>
      <c r="E2762" s="11"/>
      <c r="F2762" s="16"/>
    </row>
    <row r="2763" ht="12.75" customHeight="1">
      <c r="A2763" s="9" t="s">
        <v>6030</v>
      </c>
      <c r="B2763" s="10"/>
      <c r="C2763" s="10"/>
      <c r="D2763" s="10" t="s">
        <v>6031</v>
      </c>
      <c r="E2763" s="11"/>
      <c r="F2763" s="16"/>
    </row>
    <row r="2764" ht="12.75" customHeight="1">
      <c r="A2764" s="9" t="s">
        <v>6032</v>
      </c>
      <c r="B2764" s="10" t="s">
        <v>6033</v>
      </c>
      <c r="C2764" s="10"/>
      <c r="D2764" s="10"/>
      <c r="E2764" s="11"/>
      <c r="F2764" s="16"/>
    </row>
    <row r="2765" ht="12.75" customHeight="1">
      <c r="A2765" s="9" t="s">
        <v>1366</v>
      </c>
      <c r="B2765" s="10"/>
      <c r="C2765" s="10" t="s">
        <v>6034</v>
      </c>
      <c r="D2765" s="10"/>
      <c r="E2765" s="11"/>
      <c r="F2765" s="16"/>
    </row>
    <row r="2766" ht="26.25" customHeight="1">
      <c r="A2766" s="9" t="s">
        <v>6035</v>
      </c>
      <c r="B2766" s="10" t="s">
        <v>6036</v>
      </c>
      <c r="C2766" s="10" t="s">
        <v>6037</v>
      </c>
      <c r="D2766" s="10" t="s">
        <v>6038</v>
      </c>
      <c r="E2766" s="11"/>
      <c r="F2766" s="16"/>
    </row>
    <row r="2767" ht="12.75" customHeight="1">
      <c r="A2767" s="9" t="s">
        <v>6039</v>
      </c>
      <c r="B2767" s="10" t="s">
        <v>6040</v>
      </c>
      <c r="C2767" s="10"/>
      <c r="D2767" s="10"/>
      <c r="E2767" s="11"/>
      <c r="F2767" s="16"/>
    </row>
    <row r="2768" ht="12.75" customHeight="1">
      <c r="A2768" s="9" t="s">
        <v>6041</v>
      </c>
      <c r="B2768" s="10" t="s">
        <v>5273</v>
      </c>
      <c r="C2768" s="10" t="s">
        <v>5274</v>
      </c>
      <c r="D2768" s="10"/>
      <c r="E2768" s="11" t="s">
        <v>6042</v>
      </c>
      <c r="F2768" s="16"/>
    </row>
    <row r="2769" ht="12.75" customHeight="1">
      <c r="A2769" s="9" t="s">
        <v>6043</v>
      </c>
      <c r="B2769" s="10" t="s">
        <v>6044</v>
      </c>
      <c r="C2769" s="10" t="s">
        <v>6045</v>
      </c>
      <c r="D2769" s="10"/>
      <c r="E2769" s="11"/>
      <c r="F2769" s="16"/>
    </row>
    <row r="2770" ht="39.0" customHeight="1">
      <c r="A2770" s="9" t="s">
        <v>6046</v>
      </c>
      <c r="B2770" s="10" t="s">
        <v>4176</v>
      </c>
      <c r="C2770" s="10" t="s">
        <v>4177</v>
      </c>
      <c r="D2770" s="10" t="s">
        <v>4178</v>
      </c>
      <c r="E2770" s="11" t="s">
        <v>4175</v>
      </c>
      <c r="F2770" s="16"/>
    </row>
    <row r="2771" ht="12.75" customHeight="1">
      <c r="A2771" s="9" t="s">
        <v>6047</v>
      </c>
      <c r="B2771" s="10" t="s">
        <v>6048</v>
      </c>
      <c r="C2771" s="10"/>
      <c r="D2771" s="10"/>
      <c r="E2771" s="11"/>
      <c r="F2771" s="16"/>
    </row>
    <row r="2772" ht="26.25" customHeight="1">
      <c r="A2772" s="9" t="s">
        <v>6049</v>
      </c>
      <c r="B2772" s="10" t="s">
        <v>6050</v>
      </c>
      <c r="C2772" s="10"/>
      <c r="D2772" s="10"/>
      <c r="E2772" s="11"/>
      <c r="F2772" s="16"/>
    </row>
    <row r="2773" ht="12.75" customHeight="1">
      <c r="A2773" s="9" t="s">
        <v>6051</v>
      </c>
      <c r="B2773" s="10" t="s">
        <v>6052</v>
      </c>
      <c r="C2773" s="10"/>
      <c r="D2773" s="10"/>
      <c r="E2773" s="11"/>
      <c r="F2773" s="16"/>
    </row>
    <row r="2774" ht="12.75" customHeight="1">
      <c r="A2774" s="9" t="s">
        <v>6053</v>
      </c>
      <c r="B2774" s="10" t="s">
        <v>6054</v>
      </c>
      <c r="C2774" s="10" t="s">
        <v>6055</v>
      </c>
      <c r="D2774" s="10"/>
      <c r="E2774" s="11"/>
      <c r="F2774" s="16"/>
    </row>
    <row r="2775" ht="12.75" customHeight="1">
      <c r="A2775" s="9" t="s">
        <v>6053</v>
      </c>
      <c r="B2775" s="10" t="s">
        <v>6054</v>
      </c>
      <c r="C2775" s="10"/>
      <c r="D2775" s="10"/>
      <c r="E2775" s="11"/>
      <c r="F2775" s="16"/>
    </row>
    <row r="2776" ht="12.75" customHeight="1">
      <c r="A2776" s="9" t="s">
        <v>6053</v>
      </c>
      <c r="B2776" s="10" t="s">
        <v>6054</v>
      </c>
      <c r="C2776" s="10"/>
      <c r="D2776" s="10" t="s">
        <v>6055</v>
      </c>
      <c r="E2776" s="11"/>
      <c r="F2776" s="16"/>
    </row>
    <row r="2777" ht="26.25" customHeight="1">
      <c r="A2777" s="9" t="s">
        <v>6056</v>
      </c>
      <c r="B2777" s="10" t="s">
        <v>6057</v>
      </c>
      <c r="C2777" s="10" t="s">
        <v>6058</v>
      </c>
      <c r="D2777" s="10"/>
      <c r="E2777" s="11"/>
      <c r="F2777" s="16"/>
    </row>
    <row r="2778" ht="12.75" customHeight="1">
      <c r="A2778" s="9" t="s">
        <v>6059</v>
      </c>
      <c r="B2778" s="10" t="s">
        <v>6060</v>
      </c>
      <c r="C2778" s="10" t="s">
        <v>6061</v>
      </c>
      <c r="D2778" s="10"/>
      <c r="E2778" s="11"/>
      <c r="F2778" s="16"/>
    </row>
    <row r="2779" ht="12.75" customHeight="1">
      <c r="A2779" s="9" t="s">
        <v>6062</v>
      </c>
      <c r="B2779" s="10" t="s">
        <v>6063</v>
      </c>
      <c r="C2779" s="10" t="s">
        <v>6064</v>
      </c>
      <c r="D2779" s="10"/>
      <c r="E2779" s="11"/>
      <c r="F2779" s="16"/>
    </row>
    <row r="2780" ht="12.75" customHeight="1">
      <c r="A2780" s="9" t="s">
        <v>6062</v>
      </c>
      <c r="B2780" s="10" t="s">
        <v>6063</v>
      </c>
      <c r="C2780" s="10"/>
      <c r="D2780" s="10"/>
      <c r="E2780" s="11"/>
      <c r="F2780" s="16"/>
    </row>
    <row r="2781" ht="12.75" customHeight="1">
      <c r="A2781" s="9" t="s">
        <v>6062</v>
      </c>
      <c r="B2781" s="10" t="s">
        <v>6063</v>
      </c>
      <c r="C2781" s="10"/>
      <c r="D2781" s="10" t="s">
        <v>6065</v>
      </c>
      <c r="E2781" s="11"/>
      <c r="F2781" s="16"/>
    </row>
    <row r="2782" ht="12.75" customHeight="1">
      <c r="A2782" s="9" t="s">
        <v>1388</v>
      </c>
      <c r="B2782" s="10"/>
      <c r="C2782" s="10"/>
      <c r="D2782" s="10" t="s">
        <v>6066</v>
      </c>
      <c r="E2782" s="11"/>
      <c r="F2782" s="16"/>
    </row>
    <row r="2783" ht="12.75" customHeight="1">
      <c r="A2783" s="9" t="s">
        <v>6067</v>
      </c>
      <c r="B2783" s="10" t="s">
        <v>6068</v>
      </c>
      <c r="C2783" s="10"/>
      <c r="D2783" s="10"/>
      <c r="E2783" s="11"/>
      <c r="F2783" s="16"/>
    </row>
    <row r="2784" ht="12.75" customHeight="1">
      <c r="A2784" s="9" t="s">
        <v>6069</v>
      </c>
      <c r="B2784" s="10" t="s">
        <v>6070</v>
      </c>
      <c r="C2784" s="10" t="s">
        <v>6071</v>
      </c>
      <c r="D2784" s="10"/>
      <c r="E2784" s="11"/>
      <c r="F2784" s="16"/>
    </row>
    <row r="2785" ht="12.75" customHeight="1">
      <c r="A2785" s="9" t="s">
        <v>6069</v>
      </c>
      <c r="B2785" s="10" t="s">
        <v>6072</v>
      </c>
      <c r="C2785" s="10"/>
      <c r="D2785" s="10"/>
      <c r="E2785" s="11"/>
      <c r="F2785" s="16"/>
    </row>
    <row r="2786" ht="12.75" customHeight="1">
      <c r="A2786" s="9" t="s">
        <v>6069</v>
      </c>
      <c r="B2786" s="10" t="s">
        <v>6072</v>
      </c>
      <c r="C2786" s="10"/>
      <c r="D2786" s="10" t="s">
        <v>6071</v>
      </c>
      <c r="E2786" s="11"/>
      <c r="F2786" s="16"/>
    </row>
    <row r="2787" ht="12.75" customHeight="1">
      <c r="A2787" s="9" t="s">
        <v>6069</v>
      </c>
      <c r="B2787" s="10" t="s">
        <v>6073</v>
      </c>
      <c r="C2787" s="10"/>
      <c r="D2787" s="10" t="s">
        <v>6074</v>
      </c>
      <c r="E2787" s="11"/>
      <c r="F2787" s="16"/>
    </row>
    <row r="2788" ht="12.75" customHeight="1">
      <c r="A2788" s="9" t="s">
        <v>6075</v>
      </c>
      <c r="B2788" s="10" t="s">
        <v>6076</v>
      </c>
      <c r="C2788" s="10"/>
      <c r="D2788" s="10"/>
      <c r="E2788" s="11"/>
      <c r="F2788" s="16"/>
    </row>
    <row r="2789" ht="12.75" customHeight="1">
      <c r="A2789" s="9" t="s">
        <v>6077</v>
      </c>
      <c r="B2789" s="10" t="s">
        <v>6078</v>
      </c>
      <c r="C2789" s="10"/>
      <c r="D2789" s="10"/>
      <c r="E2789" s="11"/>
      <c r="F2789" s="16"/>
    </row>
    <row r="2790" ht="12.75" customHeight="1">
      <c r="A2790" s="9" t="s">
        <v>6079</v>
      </c>
      <c r="B2790" s="10"/>
      <c r="C2790" s="10"/>
      <c r="D2790" s="10" t="s">
        <v>6080</v>
      </c>
      <c r="E2790" s="11"/>
      <c r="F2790" s="16"/>
    </row>
    <row r="2791" ht="12.75" customHeight="1">
      <c r="A2791" s="9" t="s">
        <v>6081</v>
      </c>
      <c r="B2791" s="10" t="s">
        <v>6082</v>
      </c>
      <c r="C2791" s="10"/>
      <c r="D2791" s="10"/>
      <c r="E2791" s="11"/>
      <c r="F2791" s="16"/>
    </row>
    <row r="2792" ht="12.75" customHeight="1">
      <c r="A2792" s="9" t="s">
        <v>6081</v>
      </c>
      <c r="B2792" s="10" t="s">
        <v>6082</v>
      </c>
      <c r="C2792" s="10"/>
      <c r="D2792" s="10"/>
      <c r="E2792" s="11"/>
      <c r="F2792" s="16"/>
    </row>
    <row r="2793" ht="12.75" customHeight="1">
      <c r="A2793" s="9" t="s">
        <v>6083</v>
      </c>
      <c r="B2793" s="10" t="s">
        <v>6084</v>
      </c>
      <c r="C2793" s="10"/>
      <c r="D2793" s="10"/>
      <c r="E2793" s="11"/>
      <c r="F2793" s="16"/>
    </row>
    <row r="2794" ht="39.0" customHeight="1">
      <c r="A2794" s="9" t="s">
        <v>6085</v>
      </c>
      <c r="B2794" s="10" t="s">
        <v>6086</v>
      </c>
      <c r="C2794" s="10" t="s">
        <v>6087</v>
      </c>
      <c r="D2794" s="10" t="s">
        <v>6088</v>
      </c>
      <c r="E2794" s="11"/>
      <c r="F2794" s="16"/>
    </row>
    <row r="2795" ht="12.75" customHeight="1">
      <c r="A2795" s="9" t="s">
        <v>6089</v>
      </c>
      <c r="B2795" s="10" t="s">
        <v>6090</v>
      </c>
      <c r="C2795" s="10" t="s">
        <v>6091</v>
      </c>
      <c r="D2795" s="10"/>
      <c r="E2795" s="11"/>
      <c r="F2795" s="16"/>
    </row>
    <row r="2796" ht="12.75" customHeight="1">
      <c r="A2796" s="9" t="s">
        <v>6089</v>
      </c>
      <c r="B2796" s="10" t="s">
        <v>6092</v>
      </c>
      <c r="C2796" s="10"/>
      <c r="D2796" s="10"/>
      <c r="E2796" s="11"/>
      <c r="F2796" s="16"/>
    </row>
    <row r="2797" ht="12.75" customHeight="1">
      <c r="A2797" s="9" t="s">
        <v>6089</v>
      </c>
      <c r="B2797" s="10" t="s">
        <v>6092</v>
      </c>
      <c r="C2797" s="10"/>
      <c r="D2797" s="10" t="s">
        <v>6091</v>
      </c>
      <c r="E2797" s="11"/>
      <c r="F2797" s="16"/>
    </row>
    <row r="2798" ht="39.0" customHeight="1">
      <c r="A2798" s="9" t="s">
        <v>6093</v>
      </c>
      <c r="B2798" s="10" t="s">
        <v>6094</v>
      </c>
      <c r="C2798" s="10" t="s">
        <v>6095</v>
      </c>
      <c r="D2798" s="10" t="s">
        <v>6096</v>
      </c>
      <c r="E2798" s="11"/>
      <c r="F2798" s="16"/>
    </row>
    <row r="2799" ht="12.75" customHeight="1">
      <c r="A2799" s="9" t="s">
        <v>6097</v>
      </c>
      <c r="B2799" s="10" t="s">
        <v>6098</v>
      </c>
      <c r="C2799" s="10"/>
      <c r="D2799" s="10"/>
      <c r="E2799" s="11"/>
      <c r="F2799" s="16"/>
    </row>
    <row r="2800" ht="12.75" customHeight="1">
      <c r="A2800" s="9" t="s">
        <v>6097</v>
      </c>
      <c r="B2800" s="10" t="s">
        <v>6098</v>
      </c>
      <c r="C2800" s="10"/>
      <c r="D2800" s="10" t="s">
        <v>6099</v>
      </c>
      <c r="E2800" s="11"/>
      <c r="F2800" s="16"/>
    </row>
    <row r="2801" ht="12.75" customHeight="1">
      <c r="A2801" s="9" t="s">
        <v>6100</v>
      </c>
      <c r="B2801" s="10" t="s">
        <v>6101</v>
      </c>
      <c r="C2801" s="10" t="s">
        <v>6102</v>
      </c>
      <c r="D2801" s="10"/>
      <c r="E2801" s="11"/>
      <c r="F2801" s="16"/>
    </row>
    <row r="2802" ht="12.75" customHeight="1">
      <c r="A2802" s="9" t="s">
        <v>6100</v>
      </c>
      <c r="B2802" s="10" t="s">
        <v>6101</v>
      </c>
      <c r="C2802" s="10"/>
      <c r="D2802" s="10"/>
      <c r="E2802" s="11"/>
      <c r="F2802" s="16"/>
    </row>
    <row r="2803" ht="12.75" customHeight="1">
      <c r="A2803" s="9" t="s">
        <v>6100</v>
      </c>
      <c r="B2803" s="10" t="s">
        <v>6101</v>
      </c>
      <c r="C2803" s="10"/>
      <c r="D2803" s="10" t="s">
        <v>6102</v>
      </c>
      <c r="E2803" s="11"/>
      <c r="F2803" s="16"/>
    </row>
    <row r="2804" ht="12.75" customHeight="1">
      <c r="A2804" s="9" t="s">
        <v>1377</v>
      </c>
      <c r="B2804" s="10" t="s">
        <v>6103</v>
      </c>
      <c r="C2804" s="10" t="s">
        <v>2578</v>
      </c>
      <c r="D2804" s="10"/>
      <c r="E2804" s="11"/>
      <c r="F2804" s="16"/>
    </row>
    <row r="2805" ht="12.75" customHeight="1">
      <c r="A2805" s="9" t="s">
        <v>1377</v>
      </c>
      <c r="B2805" s="10" t="s">
        <v>6104</v>
      </c>
      <c r="C2805" s="10" t="s">
        <v>2578</v>
      </c>
      <c r="D2805" s="10"/>
      <c r="E2805" s="11"/>
      <c r="F2805" s="16"/>
    </row>
    <row r="2806" ht="39.0" customHeight="1">
      <c r="A2806" s="9" t="s">
        <v>1377</v>
      </c>
      <c r="B2806" s="10" t="s">
        <v>696</v>
      </c>
      <c r="C2806" s="10" t="s">
        <v>697</v>
      </c>
      <c r="D2806" s="10" t="s">
        <v>698</v>
      </c>
      <c r="E2806" s="11"/>
      <c r="F2806" s="16"/>
    </row>
    <row r="2807" ht="12.75" customHeight="1">
      <c r="A2807" s="9" t="s">
        <v>1377</v>
      </c>
      <c r="B2807" s="10" t="s">
        <v>6105</v>
      </c>
      <c r="C2807" s="10" t="s">
        <v>6106</v>
      </c>
      <c r="D2807" s="10"/>
      <c r="E2807" s="11"/>
      <c r="F2807" s="16"/>
    </row>
    <row r="2808" ht="12.75" customHeight="1">
      <c r="A2808" s="9" t="s">
        <v>1377</v>
      </c>
      <c r="B2808" s="10" t="s">
        <v>6103</v>
      </c>
      <c r="C2808" s="10"/>
      <c r="D2808" s="10"/>
      <c r="E2808" s="11"/>
      <c r="F2808" s="16"/>
    </row>
    <row r="2809" ht="39.0" customHeight="1">
      <c r="A2809" s="9" t="s">
        <v>6107</v>
      </c>
      <c r="B2809" s="10" t="s">
        <v>696</v>
      </c>
      <c r="C2809" s="10" t="s">
        <v>6108</v>
      </c>
      <c r="D2809" s="10" t="s">
        <v>6109</v>
      </c>
      <c r="E2809" s="11"/>
      <c r="F2809" s="16"/>
    </row>
    <row r="2810" ht="12.75" customHeight="1">
      <c r="A2810" s="9" t="s">
        <v>6110</v>
      </c>
      <c r="B2810" s="10"/>
      <c r="C2810" s="10" t="s">
        <v>6111</v>
      </c>
      <c r="D2810" s="10"/>
      <c r="E2810" s="11"/>
      <c r="F2810" s="16"/>
    </row>
    <row r="2811" ht="12.75" customHeight="1">
      <c r="A2811" s="9" t="s">
        <v>6112</v>
      </c>
      <c r="B2811" s="10"/>
      <c r="C2811" s="10"/>
      <c r="D2811" s="10" t="s">
        <v>6113</v>
      </c>
      <c r="E2811" s="11"/>
      <c r="F2811" s="16"/>
    </row>
    <row r="2812" ht="12.75" customHeight="1">
      <c r="A2812" s="9" t="s">
        <v>6114</v>
      </c>
      <c r="B2812" s="10" t="s">
        <v>6115</v>
      </c>
      <c r="C2812" s="10"/>
      <c r="D2812" s="10"/>
      <c r="E2812" s="11"/>
      <c r="F2812" s="16"/>
    </row>
    <row r="2813" ht="12.75" customHeight="1">
      <c r="A2813" s="9" t="s">
        <v>6116</v>
      </c>
      <c r="B2813" s="10" t="s">
        <v>6117</v>
      </c>
      <c r="C2813" s="10"/>
      <c r="D2813" s="10"/>
      <c r="E2813" s="11"/>
      <c r="F2813" s="16"/>
    </row>
    <row r="2814" ht="12.75" customHeight="1">
      <c r="A2814" s="9" t="s">
        <v>6116</v>
      </c>
      <c r="B2814" s="10" t="s">
        <v>6118</v>
      </c>
      <c r="C2814" s="10"/>
      <c r="D2814" s="10"/>
      <c r="E2814" s="11"/>
      <c r="F2814" s="16"/>
    </row>
    <row r="2815" ht="12.75" customHeight="1">
      <c r="A2815" s="9" t="s">
        <v>6119</v>
      </c>
      <c r="B2815" s="10" t="s">
        <v>6120</v>
      </c>
      <c r="C2815" s="10"/>
      <c r="D2815" s="10"/>
      <c r="E2815" s="11"/>
      <c r="F2815" s="16"/>
    </row>
    <row r="2816" ht="12.75" customHeight="1">
      <c r="A2816" s="9" t="s">
        <v>6121</v>
      </c>
      <c r="B2816" s="10" t="s">
        <v>6122</v>
      </c>
      <c r="C2816" s="10"/>
      <c r="D2816" s="10"/>
      <c r="E2816" s="11"/>
      <c r="F2816" s="16"/>
    </row>
    <row r="2817" ht="12.75" customHeight="1">
      <c r="A2817" s="9" t="s">
        <v>6123</v>
      </c>
      <c r="B2817" s="10" t="s">
        <v>6124</v>
      </c>
      <c r="C2817" s="10" t="s">
        <v>6125</v>
      </c>
      <c r="D2817" s="10"/>
      <c r="E2817" s="11"/>
      <c r="F2817" s="16"/>
    </row>
    <row r="2818" ht="12.75" customHeight="1">
      <c r="A2818" s="9" t="s">
        <v>6123</v>
      </c>
      <c r="B2818" s="10" t="s">
        <v>6124</v>
      </c>
      <c r="C2818" s="10"/>
      <c r="D2818" s="10"/>
      <c r="E2818" s="11"/>
      <c r="F2818" s="16"/>
    </row>
    <row r="2819" ht="12.75" customHeight="1">
      <c r="A2819" s="9" t="s">
        <v>6123</v>
      </c>
      <c r="B2819" s="10" t="s">
        <v>6124</v>
      </c>
      <c r="C2819" s="10"/>
      <c r="D2819" s="10" t="s">
        <v>6125</v>
      </c>
      <c r="E2819" s="11"/>
      <c r="F2819" s="16"/>
    </row>
    <row r="2820" ht="12.75" customHeight="1">
      <c r="A2820" s="9" t="s">
        <v>6123</v>
      </c>
      <c r="B2820" s="10" t="s">
        <v>6126</v>
      </c>
      <c r="C2820" s="10"/>
      <c r="D2820" s="10" t="s">
        <v>6127</v>
      </c>
      <c r="E2820" s="11"/>
      <c r="F2820" s="16"/>
    </row>
    <row r="2821" ht="12.75" customHeight="1">
      <c r="A2821" s="9" t="s">
        <v>6128</v>
      </c>
      <c r="B2821" s="10" t="s">
        <v>4386</v>
      </c>
      <c r="C2821" s="10" t="s">
        <v>4387</v>
      </c>
      <c r="D2821" s="10"/>
      <c r="E2821" s="11"/>
      <c r="F2821" s="16"/>
    </row>
    <row r="2822" ht="12.75" customHeight="1">
      <c r="A2822" s="9" t="s">
        <v>6129</v>
      </c>
      <c r="B2822" s="10" t="s">
        <v>6130</v>
      </c>
      <c r="C2822" s="10"/>
      <c r="D2822" s="10" t="s">
        <v>6131</v>
      </c>
      <c r="E2822" s="11"/>
      <c r="F2822" s="16"/>
    </row>
    <row r="2823" ht="12.75" customHeight="1">
      <c r="A2823" s="9" t="s">
        <v>6132</v>
      </c>
      <c r="B2823" s="10" t="s">
        <v>6133</v>
      </c>
      <c r="C2823" s="10"/>
      <c r="D2823" s="10"/>
      <c r="E2823" s="11"/>
      <c r="F2823" s="16"/>
    </row>
    <row r="2824" ht="12.75" customHeight="1">
      <c r="A2824" s="9" t="s">
        <v>6134</v>
      </c>
      <c r="B2824" s="10" t="s">
        <v>6135</v>
      </c>
      <c r="C2824" s="10" t="s">
        <v>6136</v>
      </c>
      <c r="D2824" s="10"/>
      <c r="E2824" s="11"/>
      <c r="F2824" s="16"/>
    </row>
    <row r="2825" ht="12.75" customHeight="1">
      <c r="A2825" s="9" t="s">
        <v>6137</v>
      </c>
      <c r="B2825" s="10" t="s">
        <v>6138</v>
      </c>
      <c r="C2825" s="10"/>
      <c r="D2825" s="10" t="s">
        <v>6139</v>
      </c>
      <c r="E2825" s="11"/>
      <c r="F2825" s="16"/>
    </row>
    <row r="2826" ht="12.75" customHeight="1">
      <c r="A2826" s="9" t="s">
        <v>6140</v>
      </c>
      <c r="B2826" s="10" t="s">
        <v>6141</v>
      </c>
      <c r="C2826" s="10"/>
      <c r="D2826" s="10"/>
      <c r="E2826" s="11"/>
      <c r="F2826" s="16"/>
    </row>
    <row r="2827" ht="12.75" customHeight="1">
      <c r="A2827" s="9" t="s">
        <v>6142</v>
      </c>
      <c r="B2827" s="10" t="s">
        <v>6143</v>
      </c>
      <c r="C2827" s="10"/>
      <c r="D2827" s="10"/>
      <c r="E2827" s="11"/>
      <c r="F2827" s="16"/>
    </row>
    <row r="2828" ht="12.75" customHeight="1">
      <c r="A2828" s="9" t="s">
        <v>6144</v>
      </c>
      <c r="B2828" s="10" t="s">
        <v>6145</v>
      </c>
      <c r="C2828" s="10"/>
      <c r="D2828" s="10" t="s">
        <v>6146</v>
      </c>
      <c r="E2828" s="11"/>
      <c r="F2828" s="16"/>
    </row>
    <row r="2829" ht="12.75" customHeight="1">
      <c r="A2829" s="9" t="s">
        <v>6144</v>
      </c>
      <c r="B2829" s="10" t="s">
        <v>6147</v>
      </c>
      <c r="C2829" s="10"/>
      <c r="D2829" s="10"/>
      <c r="E2829" s="11"/>
      <c r="F2829" s="16"/>
    </row>
    <row r="2830" ht="26.25" customHeight="1">
      <c r="A2830" s="9" t="s">
        <v>6148</v>
      </c>
      <c r="B2830" s="10" t="s">
        <v>4383</v>
      </c>
      <c r="C2830" s="10" t="s">
        <v>4384</v>
      </c>
      <c r="D2830" s="10"/>
      <c r="E2830" s="11" t="s">
        <v>6149</v>
      </c>
      <c r="F2830" s="16"/>
    </row>
    <row r="2831" ht="12.75" customHeight="1">
      <c r="A2831" s="9" t="s">
        <v>6150</v>
      </c>
      <c r="B2831" s="10" t="s">
        <v>6151</v>
      </c>
      <c r="C2831" s="10"/>
      <c r="D2831" s="10"/>
      <c r="E2831" s="11"/>
      <c r="F2831" s="16"/>
    </row>
    <row r="2832" ht="12.75" customHeight="1">
      <c r="A2832" s="9" t="s">
        <v>6152</v>
      </c>
      <c r="B2832" s="10" t="s">
        <v>6151</v>
      </c>
      <c r="C2832" s="10"/>
      <c r="D2832" s="10"/>
      <c r="E2832" s="11"/>
      <c r="F2832" s="16"/>
    </row>
    <row r="2833" ht="12.75" customHeight="1">
      <c r="A2833" s="9" t="s">
        <v>6153</v>
      </c>
      <c r="B2833" s="10" t="s">
        <v>6151</v>
      </c>
      <c r="C2833" s="10" t="s">
        <v>6154</v>
      </c>
      <c r="D2833" s="10"/>
      <c r="E2833" s="11"/>
      <c r="F2833" s="16"/>
    </row>
    <row r="2834" ht="12.75" customHeight="1">
      <c r="A2834" s="9" t="s">
        <v>6155</v>
      </c>
      <c r="B2834" s="10" t="s">
        <v>6151</v>
      </c>
      <c r="C2834" s="10"/>
      <c r="D2834" s="10" t="s">
        <v>6154</v>
      </c>
      <c r="E2834" s="11"/>
      <c r="F2834" s="16"/>
    </row>
    <row r="2835" ht="12.75" customHeight="1">
      <c r="A2835" s="9" t="s">
        <v>6156</v>
      </c>
      <c r="B2835" s="10" t="s">
        <v>6157</v>
      </c>
      <c r="C2835" s="10" t="s">
        <v>6158</v>
      </c>
      <c r="D2835" s="10"/>
      <c r="E2835" s="11"/>
      <c r="F2835" s="16"/>
    </row>
    <row r="2836" ht="12.75" customHeight="1">
      <c r="A2836" s="9" t="s">
        <v>6156</v>
      </c>
      <c r="B2836" s="10" t="s">
        <v>6159</v>
      </c>
      <c r="C2836" s="10" t="s">
        <v>6160</v>
      </c>
      <c r="D2836" s="10"/>
      <c r="E2836" s="11"/>
      <c r="F2836" s="16"/>
    </row>
    <row r="2837" ht="12.75" customHeight="1">
      <c r="A2837" s="9" t="s">
        <v>6156</v>
      </c>
      <c r="B2837" s="10" t="s">
        <v>6159</v>
      </c>
      <c r="C2837" s="10"/>
      <c r="D2837" s="10"/>
      <c r="E2837" s="11"/>
      <c r="F2837" s="16"/>
    </row>
    <row r="2838" ht="12.75" customHeight="1">
      <c r="A2838" s="9" t="s">
        <v>6156</v>
      </c>
      <c r="B2838" s="10" t="s">
        <v>6159</v>
      </c>
      <c r="C2838" s="10"/>
      <c r="D2838" s="10" t="s">
        <v>6160</v>
      </c>
      <c r="E2838" s="11"/>
      <c r="F2838" s="16"/>
    </row>
    <row r="2839" ht="12.75" customHeight="1">
      <c r="A2839" s="9" t="s">
        <v>6156</v>
      </c>
      <c r="B2839" s="10" t="s">
        <v>6161</v>
      </c>
      <c r="C2839" s="10"/>
      <c r="D2839" s="10" t="s">
        <v>6162</v>
      </c>
      <c r="E2839" s="11"/>
      <c r="F2839" s="16"/>
    </row>
    <row r="2840" ht="12.75" customHeight="1">
      <c r="A2840" s="9" t="s">
        <v>6163</v>
      </c>
      <c r="B2840" s="10" t="s">
        <v>6164</v>
      </c>
      <c r="C2840" s="10"/>
      <c r="D2840" s="10"/>
      <c r="E2840" s="11"/>
      <c r="F2840" s="16"/>
    </row>
    <row r="2841" ht="12.75" customHeight="1">
      <c r="A2841" s="9" t="s">
        <v>6165</v>
      </c>
      <c r="B2841" s="10" t="s">
        <v>6166</v>
      </c>
      <c r="C2841" s="10"/>
      <c r="D2841" s="10"/>
      <c r="E2841" s="11"/>
      <c r="F2841" s="16"/>
    </row>
    <row r="2842" ht="12.75" customHeight="1">
      <c r="A2842" s="9" t="s">
        <v>6165</v>
      </c>
      <c r="B2842" s="10" t="s">
        <v>6167</v>
      </c>
      <c r="C2842" s="10"/>
      <c r="D2842" s="10"/>
      <c r="E2842" s="11"/>
      <c r="F2842" s="16"/>
    </row>
    <row r="2843" ht="12.75" customHeight="1">
      <c r="A2843" s="9" t="s">
        <v>6168</v>
      </c>
      <c r="B2843" s="10" t="s">
        <v>6169</v>
      </c>
      <c r="C2843" s="10"/>
      <c r="D2843" s="10"/>
      <c r="E2843" s="11"/>
      <c r="F2843" s="16"/>
    </row>
    <row r="2844" ht="12.75" customHeight="1">
      <c r="A2844" s="9" t="s">
        <v>6170</v>
      </c>
      <c r="B2844" s="10" t="s">
        <v>6171</v>
      </c>
      <c r="C2844" s="10"/>
      <c r="D2844" s="10"/>
      <c r="E2844" s="11"/>
      <c r="F2844" s="16"/>
    </row>
    <row r="2845" ht="12.75" customHeight="1">
      <c r="A2845" s="9" t="s">
        <v>1402</v>
      </c>
      <c r="B2845" s="10" t="s">
        <v>1403</v>
      </c>
      <c r="C2845" s="10" t="s">
        <v>1404</v>
      </c>
      <c r="D2845" s="10"/>
      <c r="E2845" s="11"/>
      <c r="F2845" s="16"/>
    </row>
    <row r="2846" ht="12.75" customHeight="1">
      <c r="A2846" s="9" t="s">
        <v>1402</v>
      </c>
      <c r="B2846" s="10" t="s">
        <v>1403</v>
      </c>
      <c r="C2846" s="10"/>
      <c r="D2846" s="10"/>
      <c r="E2846" s="11"/>
      <c r="F2846" s="16"/>
    </row>
    <row r="2847" ht="12.75" customHeight="1">
      <c r="A2847" s="9" t="s">
        <v>1405</v>
      </c>
      <c r="B2847" s="10" t="s">
        <v>6172</v>
      </c>
      <c r="C2847" s="10"/>
      <c r="D2847" s="10"/>
      <c r="E2847" s="11"/>
      <c r="F2847" s="16"/>
    </row>
    <row r="2848" ht="12.75" customHeight="1">
      <c r="A2848" s="9" t="s">
        <v>1405</v>
      </c>
      <c r="B2848" s="10" t="s">
        <v>1406</v>
      </c>
      <c r="C2848" s="10"/>
      <c r="D2848" s="10"/>
      <c r="E2848" s="11"/>
      <c r="F2848" s="16"/>
    </row>
    <row r="2849" ht="12.75" customHeight="1">
      <c r="A2849" s="9" t="s">
        <v>6173</v>
      </c>
      <c r="B2849" s="10" t="s">
        <v>6172</v>
      </c>
      <c r="C2849" s="10"/>
      <c r="D2849" s="10"/>
      <c r="E2849" s="11"/>
      <c r="F2849" s="16"/>
    </row>
    <row r="2850" ht="12.75" customHeight="1">
      <c r="A2850" s="9" t="s">
        <v>6174</v>
      </c>
      <c r="B2850" s="10" t="s">
        <v>6172</v>
      </c>
      <c r="C2850" s="10" t="s">
        <v>6175</v>
      </c>
      <c r="D2850" s="10" t="s">
        <v>6176</v>
      </c>
      <c r="E2850" s="11"/>
      <c r="F2850" s="16"/>
    </row>
    <row r="2851" ht="12.75" customHeight="1">
      <c r="A2851" s="9" t="s">
        <v>6177</v>
      </c>
      <c r="B2851" s="10" t="s">
        <v>6172</v>
      </c>
      <c r="C2851" s="10"/>
      <c r="D2851" s="10" t="s">
        <v>6175</v>
      </c>
      <c r="E2851" s="11"/>
      <c r="F2851" s="16"/>
    </row>
    <row r="2852" ht="12.75" customHeight="1">
      <c r="A2852" s="9" t="s">
        <v>6178</v>
      </c>
      <c r="B2852" s="10" t="s">
        <v>6179</v>
      </c>
      <c r="C2852" s="10" t="s">
        <v>6180</v>
      </c>
      <c r="D2852" s="10"/>
      <c r="E2852" s="11"/>
      <c r="F2852" s="16"/>
    </row>
    <row r="2853" ht="12.75" customHeight="1">
      <c r="A2853" s="9" t="s">
        <v>1399</v>
      </c>
      <c r="B2853" s="10" t="s">
        <v>1400</v>
      </c>
      <c r="C2853" s="10" t="s">
        <v>1401</v>
      </c>
      <c r="D2853" s="10"/>
      <c r="E2853" s="11"/>
      <c r="F2853" s="16"/>
    </row>
    <row r="2854" ht="12.75" customHeight="1">
      <c r="A2854" s="9" t="s">
        <v>1399</v>
      </c>
      <c r="B2854" s="10" t="s">
        <v>1400</v>
      </c>
      <c r="C2854" s="10"/>
      <c r="D2854" s="10"/>
      <c r="E2854" s="11"/>
      <c r="F2854" s="16"/>
    </row>
    <row r="2855" ht="12.75" customHeight="1">
      <c r="A2855" s="9" t="s">
        <v>6181</v>
      </c>
      <c r="B2855" s="10"/>
      <c r="C2855" s="10" t="s">
        <v>6182</v>
      </c>
      <c r="D2855" s="10"/>
      <c r="E2855" s="11"/>
      <c r="F2855" s="16"/>
    </row>
    <row r="2856" ht="12.75" customHeight="1">
      <c r="A2856" s="9" t="s">
        <v>6183</v>
      </c>
      <c r="B2856" s="10"/>
      <c r="C2856" s="10" t="s">
        <v>6184</v>
      </c>
      <c r="D2856" s="10"/>
      <c r="E2856" s="11"/>
      <c r="F2856" s="16"/>
    </row>
    <row r="2857" ht="12.75" customHeight="1">
      <c r="A2857" s="9" t="s">
        <v>6185</v>
      </c>
      <c r="B2857" s="10"/>
      <c r="C2857" s="10" t="s">
        <v>6186</v>
      </c>
      <c r="D2857" s="10"/>
      <c r="E2857" s="11"/>
      <c r="F2857" s="16"/>
    </row>
    <row r="2858" ht="12.75" customHeight="1">
      <c r="A2858" s="9" t="s">
        <v>6187</v>
      </c>
      <c r="B2858" s="10" t="s">
        <v>6188</v>
      </c>
      <c r="C2858" s="10" t="s">
        <v>6189</v>
      </c>
      <c r="D2858" s="10"/>
      <c r="E2858" s="11"/>
      <c r="F2858" s="16"/>
    </row>
    <row r="2859" ht="12.75" customHeight="1">
      <c r="A2859" s="9" t="s">
        <v>6190</v>
      </c>
      <c r="B2859" s="10" t="s">
        <v>6191</v>
      </c>
      <c r="C2859" s="10" t="s">
        <v>6192</v>
      </c>
      <c r="D2859" s="10"/>
      <c r="E2859" s="11"/>
      <c r="F2859" s="16"/>
    </row>
    <row r="2860" ht="12.75" customHeight="1">
      <c r="A2860" s="9" t="s">
        <v>6190</v>
      </c>
      <c r="B2860" s="10" t="s">
        <v>6191</v>
      </c>
      <c r="C2860" s="10"/>
      <c r="D2860" s="10"/>
      <c r="E2860" s="11"/>
      <c r="F2860" s="16"/>
    </row>
    <row r="2861" ht="12.75" customHeight="1">
      <c r="A2861" s="9" t="s">
        <v>6190</v>
      </c>
      <c r="B2861" s="10" t="s">
        <v>6191</v>
      </c>
      <c r="C2861" s="10"/>
      <c r="D2861" s="10" t="s">
        <v>6192</v>
      </c>
      <c r="E2861" s="11"/>
      <c r="F2861" s="16"/>
    </row>
    <row r="2862" ht="12.75" customHeight="1">
      <c r="A2862" s="9" t="s">
        <v>6193</v>
      </c>
      <c r="B2862" s="10" t="s">
        <v>6194</v>
      </c>
      <c r="C2862" s="10"/>
      <c r="D2862" s="10"/>
      <c r="E2862" s="11"/>
      <c r="F2862" s="16"/>
    </row>
    <row r="2863" ht="12.75" customHeight="1">
      <c r="A2863" s="9" t="s">
        <v>6193</v>
      </c>
      <c r="B2863" s="10" t="s">
        <v>6194</v>
      </c>
      <c r="C2863" s="10" t="s">
        <v>6195</v>
      </c>
      <c r="D2863" s="10" t="s">
        <v>6196</v>
      </c>
      <c r="E2863" s="11"/>
      <c r="F2863" s="16"/>
    </row>
    <row r="2864" ht="12.75" customHeight="1">
      <c r="A2864" s="9" t="s">
        <v>6193</v>
      </c>
      <c r="B2864" s="10" t="s">
        <v>6197</v>
      </c>
      <c r="C2864" s="10" t="s">
        <v>6198</v>
      </c>
      <c r="D2864" s="10" t="s">
        <v>6199</v>
      </c>
      <c r="E2864" s="11"/>
      <c r="F2864" s="16"/>
    </row>
    <row r="2865" ht="12.75" customHeight="1">
      <c r="A2865" s="9" t="s">
        <v>6193</v>
      </c>
      <c r="B2865" s="10" t="s">
        <v>6200</v>
      </c>
      <c r="C2865" s="10"/>
      <c r="D2865" s="10" t="s">
        <v>6201</v>
      </c>
      <c r="E2865" s="11"/>
      <c r="F2865" s="16"/>
    </row>
    <row r="2866" ht="12.75" customHeight="1">
      <c r="A2866" s="9" t="s">
        <v>6202</v>
      </c>
      <c r="B2866" s="10" t="s">
        <v>6188</v>
      </c>
      <c r="C2866" s="10"/>
      <c r="D2866" s="10"/>
      <c r="E2866" s="11"/>
      <c r="F2866" s="16"/>
    </row>
    <row r="2867" ht="12.75" customHeight="1">
      <c r="A2867" s="9" t="s">
        <v>6203</v>
      </c>
      <c r="B2867" s="10" t="s">
        <v>6188</v>
      </c>
      <c r="C2867" s="10" t="s">
        <v>6189</v>
      </c>
      <c r="D2867" s="10"/>
      <c r="E2867" s="11"/>
      <c r="F2867" s="16"/>
    </row>
    <row r="2868" ht="12.75" customHeight="1">
      <c r="A2868" s="9" t="s">
        <v>6204</v>
      </c>
      <c r="B2868" s="10" t="s">
        <v>6188</v>
      </c>
      <c r="C2868" s="10"/>
      <c r="D2868" s="10" t="s">
        <v>6189</v>
      </c>
      <c r="E2868" s="11"/>
      <c r="F2868" s="16"/>
    </row>
    <row r="2869" ht="12.75" customHeight="1">
      <c r="A2869" s="9" t="s">
        <v>6205</v>
      </c>
      <c r="B2869" s="10" t="s">
        <v>6206</v>
      </c>
      <c r="C2869" s="10"/>
      <c r="D2869" s="10"/>
      <c r="E2869" s="11"/>
      <c r="F2869" s="16"/>
    </row>
    <row r="2870" ht="12.75" customHeight="1">
      <c r="A2870" s="9" t="s">
        <v>6207</v>
      </c>
      <c r="B2870" s="10"/>
      <c r="C2870" s="10" t="s">
        <v>6208</v>
      </c>
      <c r="D2870" s="10"/>
      <c r="E2870" s="11"/>
      <c r="F2870" s="16"/>
    </row>
    <row r="2871" ht="12.75" customHeight="1">
      <c r="A2871" s="9" t="s">
        <v>6209</v>
      </c>
      <c r="B2871" s="10" t="s">
        <v>6210</v>
      </c>
      <c r="C2871" s="10" t="s">
        <v>6211</v>
      </c>
      <c r="D2871" s="10"/>
      <c r="E2871" s="11"/>
      <c r="F2871" s="16"/>
    </row>
    <row r="2872" ht="12.75" customHeight="1">
      <c r="A2872" s="9" t="s">
        <v>6212</v>
      </c>
      <c r="B2872" s="10"/>
      <c r="C2872" s="10" t="s">
        <v>6213</v>
      </c>
      <c r="D2872" s="10"/>
      <c r="E2872" s="11"/>
      <c r="F2872" s="16"/>
    </row>
    <row r="2873" ht="12.75" customHeight="1">
      <c r="A2873" s="9" t="s">
        <v>6214</v>
      </c>
      <c r="B2873" s="10" t="s">
        <v>6215</v>
      </c>
      <c r="C2873" s="10"/>
      <c r="D2873" s="10" t="s">
        <v>6216</v>
      </c>
      <c r="E2873" s="11"/>
      <c r="F2873" s="16"/>
    </row>
    <row r="2874" ht="12.75" customHeight="1">
      <c r="A2874" s="9" t="s">
        <v>6217</v>
      </c>
      <c r="B2874" s="10" t="s">
        <v>4687</v>
      </c>
      <c r="C2874" s="10" t="s">
        <v>4688</v>
      </c>
      <c r="D2874" s="10"/>
      <c r="E2874" s="11"/>
      <c r="F2874" s="16"/>
    </row>
    <row r="2875" ht="12.75" customHeight="1">
      <c r="A2875" s="9" t="s">
        <v>6218</v>
      </c>
      <c r="B2875" s="10"/>
      <c r="C2875" s="10" t="s">
        <v>6219</v>
      </c>
      <c r="D2875" s="10"/>
      <c r="E2875" s="11"/>
      <c r="F2875" s="16"/>
    </row>
    <row r="2876" ht="26.25" customHeight="1">
      <c r="A2876" s="9" t="s">
        <v>6220</v>
      </c>
      <c r="B2876" s="10" t="s">
        <v>4687</v>
      </c>
      <c r="C2876" s="10" t="s">
        <v>4688</v>
      </c>
      <c r="D2876" s="10"/>
      <c r="E2876" s="11" t="s">
        <v>6221</v>
      </c>
      <c r="F2876" s="16"/>
    </row>
    <row r="2877" ht="12.75" customHeight="1">
      <c r="A2877" s="9" t="s">
        <v>6222</v>
      </c>
      <c r="B2877" s="10" t="s">
        <v>4721</v>
      </c>
      <c r="C2877" s="10" t="s">
        <v>4722</v>
      </c>
      <c r="D2877" s="10"/>
      <c r="E2877" s="11"/>
      <c r="F2877" s="16"/>
    </row>
    <row r="2878" ht="12.75" customHeight="1">
      <c r="A2878" s="9" t="s">
        <v>6223</v>
      </c>
      <c r="B2878" s="10"/>
      <c r="C2878" s="10" t="s">
        <v>6224</v>
      </c>
      <c r="D2878" s="10"/>
      <c r="E2878" s="11"/>
      <c r="F2878" s="16"/>
    </row>
    <row r="2879" ht="12.75" customHeight="1">
      <c r="A2879" s="9" t="s">
        <v>6225</v>
      </c>
      <c r="B2879" s="10" t="s">
        <v>6226</v>
      </c>
      <c r="C2879" s="10"/>
      <c r="D2879" s="10"/>
      <c r="E2879" s="11"/>
      <c r="F2879" s="16"/>
    </row>
    <row r="2880" ht="12.75" customHeight="1">
      <c r="A2880" s="9" t="s">
        <v>1458</v>
      </c>
      <c r="B2880" s="10" t="s">
        <v>1459</v>
      </c>
      <c r="C2880" s="10" t="s">
        <v>6227</v>
      </c>
      <c r="D2880" s="10"/>
      <c r="E2880" s="11"/>
      <c r="F2880" s="16"/>
    </row>
    <row r="2881" ht="12.75" customHeight="1">
      <c r="A2881" s="9" t="s">
        <v>6228</v>
      </c>
      <c r="B2881" s="10" t="s">
        <v>4383</v>
      </c>
      <c r="C2881" s="10" t="s">
        <v>4384</v>
      </c>
      <c r="D2881" s="10"/>
      <c r="E2881" s="11"/>
      <c r="F2881" s="16"/>
    </row>
    <row r="2882" ht="12.75" customHeight="1">
      <c r="A2882" s="9" t="s">
        <v>6229</v>
      </c>
      <c r="B2882" s="10" t="s">
        <v>6230</v>
      </c>
      <c r="C2882" s="10" t="s">
        <v>6231</v>
      </c>
      <c r="D2882" s="10"/>
      <c r="E2882" s="11"/>
      <c r="F2882" s="16"/>
    </row>
    <row r="2883" ht="12.75" customHeight="1">
      <c r="A2883" s="9" t="s">
        <v>1497</v>
      </c>
      <c r="B2883" s="10" t="s">
        <v>1498</v>
      </c>
      <c r="C2883" s="10" t="s">
        <v>1499</v>
      </c>
      <c r="D2883" s="10"/>
      <c r="E2883" s="11"/>
      <c r="F2883" s="16"/>
    </row>
    <row r="2884" ht="12.75" customHeight="1">
      <c r="A2884" s="9" t="s">
        <v>1497</v>
      </c>
      <c r="B2884" s="10" t="s">
        <v>1498</v>
      </c>
      <c r="C2884" s="10"/>
      <c r="D2884" s="10"/>
      <c r="E2884" s="11"/>
      <c r="F2884" s="16"/>
    </row>
    <row r="2885" ht="12.75" customHeight="1">
      <c r="A2885" s="9" t="s">
        <v>6232</v>
      </c>
      <c r="B2885" s="10"/>
      <c r="C2885" s="10"/>
      <c r="D2885" s="10" t="s">
        <v>6233</v>
      </c>
      <c r="E2885" s="11"/>
      <c r="F2885" s="16"/>
    </row>
    <row r="2886" ht="12.75" customHeight="1">
      <c r="A2886" s="9" t="s">
        <v>1591</v>
      </c>
      <c r="B2886" s="10" t="s">
        <v>1592</v>
      </c>
      <c r="C2886" s="10" t="s">
        <v>6234</v>
      </c>
      <c r="D2886" s="10" t="s">
        <v>1593</v>
      </c>
      <c r="E2886" s="11"/>
      <c r="F2886" s="16"/>
    </row>
    <row r="2887" ht="12.75" customHeight="1">
      <c r="A2887" s="9" t="s">
        <v>1639</v>
      </c>
      <c r="B2887" s="10" t="s">
        <v>6235</v>
      </c>
      <c r="C2887" s="10" t="s">
        <v>6236</v>
      </c>
      <c r="D2887" s="10"/>
      <c r="E2887" s="11"/>
      <c r="F2887" s="16"/>
    </row>
    <row r="2888" ht="12.75" customHeight="1">
      <c r="A2888" s="9" t="s">
        <v>1639</v>
      </c>
      <c r="B2888" s="10" t="s">
        <v>6237</v>
      </c>
      <c r="C2888" s="10" t="s">
        <v>6238</v>
      </c>
      <c r="D2888" s="10" t="s">
        <v>6239</v>
      </c>
      <c r="E2888" s="11"/>
      <c r="F2888" s="16"/>
    </row>
    <row r="2889" ht="12.75" customHeight="1">
      <c r="A2889" s="9" t="s">
        <v>6240</v>
      </c>
      <c r="B2889" s="10" t="s">
        <v>6241</v>
      </c>
      <c r="C2889" s="10" t="s">
        <v>6242</v>
      </c>
      <c r="D2889" s="10"/>
      <c r="E2889" s="11"/>
      <c r="F2889" s="16"/>
    </row>
    <row r="2890" ht="12.75" customHeight="1">
      <c r="A2890" s="9" t="s">
        <v>22</v>
      </c>
      <c r="B2890" s="10" t="s">
        <v>23</v>
      </c>
      <c r="C2890" s="10"/>
      <c r="D2890" s="10"/>
      <c r="E2890" s="11"/>
      <c r="F2890" s="16"/>
    </row>
    <row r="2891" ht="26.25" customHeight="1">
      <c r="A2891" s="9" t="s">
        <v>22</v>
      </c>
      <c r="B2891" s="10" t="s">
        <v>6235</v>
      </c>
      <c r="C2891" s="10" t="s">
        <v>6243</v>
      </c>
      <c r="D2891" s="10"/>
      <c r="E2891" s="11" t="s">
        <v>6244</v>
      </c>
      <c r="F2891" s="16"/>
    </row>
    <row r="2892" ht="12.75" customHeight="1">
      <c r="A2892" s="9" t="s">
        <v>22</v>
      </c>
      <c r="B2892" s="10" t="s">
        <v>6235</v>
      </c>
      <c r="C2892" s="10"/>
      <c r="D2892" s="10"/>
      <c r="E2892" s="11"/>
      <c r="F2892" s="16"/>
    </row>
    <row r="2893" ht="12.75" customHeight="1">
      <c r="A2893" s="9" t="s">
        <v>22</v>
      </c>
      <c r="B2893" s="10" t="s">
        <v>6235</v>
      </c>
      <c r="C2893" s="10"/>
      <c r="D2893" s="10" t="s">
        <v>6243</v>
      </c>
      <c r="E2893" s="11" t="s">
        <v>6245</v>
      </c>
      <c r="F2893" s="16"/>
    </row>
    <row r="2894" ht="12.75" customHeight="1">
      <c r="A2894" s="9" t="s">
        <v>6246</v>
      </c>
      <c r="B2894" s="10" t="s">
        <v>6247</v>
      </c>
      <c r="C2894" s="10"/>
      <c r="D2894" s="10"/>
      <c r="E2894" s="11"/>
      <c r="F2894" s="16"/>
    </row>
    <row r="2895" ht="12.75" customHeight="1">
      <c r="A2895" s="9" t="s">
        <v>6248</v>
      </c>
      <c r="B2895" s="10" t="s">
        <v>6249</v>
      </c>
      <c r="C2895" s="10"/>
      <c r="D2895" s="10"/>
      <c r="E2895" s="11"/>
      <c r="F2895" s="16"/>
    </row>
    <row r="2896" ht="12.75" customHeight="1">
      <c r="A2896" s="9" t="s">
        <v>6250</v>
      </c>
      <c r="B2896" s="10"/>
      <c r="C2896" s="10"/>
      <c r="D2896" s="10" t="s">
        <v>6251</v>
      </c>
      <c r="E2896" s="11"/>
      <c r="F2896" s="16"/>
    </row>
    <row r="2897" ht="12.75" customHeight="1">
      <c r="A2897" s="9" t="s">
        <v>6252</v>
      </c>
      <c r="B2897" s="10" t="s">
        <v>6253</v>
      </c>
      <c r="C2897" s="10"/>
      <c r="D2897" s="10"/>
      <c r="E2897" s="11"/>
      <c r="F2897" s="16"/>
    </row>
    <row r="2898" ht="12.75" customHeight="1">
      <c r="A2898" s="9" t="s">
        <v>6254</v>
      </c>
      <c r="B2898" s="10" t="s">
        <v>6253</v>
      </c>
      <c r="C2898" s="10" t="s">
        <v>6255</v>
      </c>
      <c r="D2898" s="10"/>
      <c r="E2898" s="11"/>
      <c r="F2898" s="16"/>
    </row>
    <row r="2899" ht="12.75" customHeight="1">
      <c r="A2899" s="9" t="s">
        <v>6256</v>
      </c>
      <c r="B2899" s="10" t="s">
        <v>6253</v>
      </c>
      <c r="C2899" s="10"/>
      <c r="D2899" s="10" t="s">
        <v>6255</v>
      </c>
      <c r="E2899" s="11"/>
      <c r="F2899" s="16"/>
    </row>
    <row r="2900" ht="12.75" customHeight="1">
      <c r="A2900" s="9" t="s">
        <v>6257</v>
      </c>
      <c r="B2900" s="10" t="s">
        <v>6258</v>
      </c>
      <c r="C2900" s="10" t="s">
        <v>6259</v>
      </c>
      <c r="D2900" s="10"/>
      <c r="E2900" s="11" t="s">
        <v>6260</v>
      </c>
      <c r="F2900" s="16"/>
    </row>
    <row r="2901" ht="12.75" customHeight="1">
      <c r="A2901" s="9" t="s">
        <v>6261</v>
      </c>
      <c r="B2901" s="10" t="s">
        <v>6262</v>
      </c>
      <c r="C2901" s="10"/>
      <c r="D2901" s="10"/>
      <c r="E2901" s="11"/>
      <c r="F2901" s="16"/>
    </row>
    <row r="2902" ht="12.75" customHeight="1">
      <c r="A2902" s="9" t="s">
        <v>6263</v>
      </c>
      <c r="B2902" s="10" t="s">
        <v>6264</v>
      </c>
      <c r="C2902" s="10"/>
      <c r="D2902" s="10"/>
      <c r="E2902" s="11"/>
      <c r="F2902" s="16"/>
    </row>
    <row r="2903" ht="12.75" customHeight="1">
      <c r="A2903" s="9" t="s">
        <v>6265</v>
      </c>
      <c r="B2903" s="10" t="s">
        <v>6266</v>
      </c>
      <c r="C2903" s="10"/>
      <c r="D2903" s="10"/>
      <c r="E2903" s="11"/>
      <c r="F2903" s="16"/>
    </row>
    <row r="2904" ht="12.75" customHeight="1">
      <c r="A2904" s="9" t="s">
        <v>6267</v>
      </c>
      <c r="B2904" s="10" t="s">
        <v>6268</v>
      </c>
      <c r="C2904" s="10" t="s">
        <v>6269</v>
      </c>
      <c r="D2904" s="10"/>
      <c r="E2904" s="11"/>
      <c r="F2904" s="16"/>
    </row>
    <row r="2905" ht="12.75" customHeight="1">
      <c r="A2905" s="9" t="s">
        <v>6270</v>
      </c>
      <c r="B2905" s="10"/>
      <c r="C2905" s="10"/>
      <c r="D2905" s="10" t="s">
        <v>6271</v>
      </c>
      <c r="E2905" s="11"/>
      <c r="F2905" s="16"/>
    </row>
    <row r="2906" ht="12.75" customHeight="1">
      <c r="A2906" s="9" t="s">
        <v>1510</v>
      </c>
      <c r="B2906" s="10" t="s">
        <v>6272</v>
      </c>
      <c r="C2906" s="10" t="s">
        <v>6273</v>
      </c>
      <c r="D2906" s="10"/>
      <c r="E2906" s="11" t="s">
        <v>6274</v>
      </c>
      <c r="F2906" s="16"/>
    </row>
    <row r="2907" ht="12.75" customHeight="1">
      <c r="A2907" s="9" t="s">
        <v>1510</v>
      </c>
      <c r="B2907" s="10" t="s">
        <v>6275</v>
      </c>
      <c r="C2907" s="10"/>
      <c r="D2907" s="10"/>
      <c r="E2907" s="11"/>
      <c r="F2907" s="16"/>
    </row>
    <row r="2908" ht="12.75" customHeight="1">
      <c r="A2908" s="9" t="s">
        <v>6276</v>
      </c>
      <c r="B2908" s="10"/>
      <c r="C2908" s="10" t="s">
        <v>6277</v>
      </c>
      <c r="D2908" s="10"/>
      <c r="E2908" s="11"/>
      <c r="F2908" s="16"/>
    </row>
    <row r="2909" ht="12.75" customHeight="1">
      <c r="A2909" s="9" t="s">
        <v>6278</v>
      </c>
      <c r="B2909" s="10"/>
      <c r="C2909" s="10" t="s">
        <v>6279</v>
      </c>
      <c r="D2909" s="10"/>
      <c r="E2909" s="11"/>
      <c r="F2909" s="16"/>
    </row>
    <row r="2910" ht="12.75" customHeight="1">
      <c r="A2910" s="9" t="s">
        <v>6280</v>
      </c>
      <c r="B2910" s="10"/>
      <c r="C2910" s="10"/>
      <c r="D2910" s="10" t="s">
        <v>6281</v>
      </c>
      <c r="E2910" s="11"/>
      <c r="F2910" s="16"/>
    </row>
    <row r="2911" ht="12.75" customHeight="1">
      <c r="A2911" s="9" t="s">
        <v>6282</v>
      </c>
      <c r="B2911" s="10"/>
      <c r="C2911" s="10" t="s">
        <v>6283</v>
      </c>
      <c r="D2911" s="10" t="s">
        <v>6284</v>
      </c>
      <c r="E2911" s="11"/>
      <c r="F2911" s="16"/>
    </row>
    <row r="2912" ht="12.75" customHeight="1">
      <c r="A2912" s="9" t="s">
        <v>6285</v>
      </c>
      <c r="B2912" s="10" t="s">
        <v>6286</v>
      </c>
      <c r="C2912" s="10" t="s">
        <v>6287</v>
      </c>
      <c r="D2912" s="10"/>
      <c r="E2912" s="11"/>
      <c r="F2912" s="16"/>
    </row>
    <row r="2913" ht="12.75" customHeight="1">
      <c r="A2913" s="9" t="s">
        <v>6288</v>
      </c>
      <c r="B2913" s="10" t="s">
        <v>6289</v>
      </c>
      <c r="C2913" s="10" t="s">
        <v>6290</v>
      </c>
      <c r="D2913" s="10"/>
      <c r="E2913" s="11"/>
      <c r="F2913" s="16"/>
    </row>
    <row r="2914" ht="12.75" customHeight="1">
      <c r="A2914" s="9" t="s">
        <v>6291</v>
      </c>
      <c r="B2914" s="10"/>
      <c r="C2914" s="10" t="s">
        <v>256</v>
      </c>
      <c r="D2914" s="10"/>
      <c r="E2914" s="11"/>
      <c r="F2914" s="16"/>
    </row>
    <row r="2915" ht="12.75" customHeight="1">
      <c r="A2915" s="9" t="s">
        <v>6291</v>
      </c>
      <c r="B2915" s="10" t="s">
        <v>6292</v>
      </c>
      <c r="C2915" s="10"/>
      <c r="D2915" s="10"/>
      <c r="E2915" s="11"/>
      <c r="F2915" s="16"/>
    </row>
    <row r="2916" ht="12.75" customHeight="1">
      <c r="A2916" s="9" t="s">
        <v>6293</v>
      </c>
      <c r="B2916" s="10" t="s">
        <v>6292</v>
      </c>
      <c r="C2916" s="10" t="s">
        <v>256</v>
      </c>
      <c r="D2916" s="10"/>
      <c r="E2916" s="11"/>
      <c r="F2916" s="16"/>
    </row>
    <row r="2917" ht="12.75" customHeight="1">
      <c r="A2917" s="9" t="s">
        <v>6294</v>
      </c>
      <c r="B2917" s="10" t="s">
        <v>6292</v>
      </c>
      <c r="C2917" s="10"/>
      <c r="D2917" s="10" t="s">
        <v>256</v>
      </c>
      <c r="E2917" s="11"/>
      <c r="F2917" s="16"/>
    </row>
    <row r="2918" ht="12.75" customHeight="1">
      <c r="A2918" s="9" t="s">
        <v>6295</v>
      </c>
      <c r="B2918" s="10" t="s">
        <v>6296</v>
      </c>
      <c r="C2918" s="10"/>
      <c r="D2918" s="10"/>
      <c r="E2918" s="11"/>
      <c r="F2918" s="16"/>
    </row>
    <row r="2919" ht="12.75" customHeight="1">
      <c r="A2919" s="9" t="s">
        <v>6297</v>
      </c>
      <c r="B2919" s="10" t="s">
        <v>6298</v>
      </c>
      <c r="C2919" s="10"/>
      <c r="D2919" s="10"/>
      <c r="E2919" s="11"/>
      <c r="F2919" s="16"/>
    </row>
    <row r="2920" ht="12.75" customHeight="1">
      <c r="A2920" s="9" t="s">
        <v>6297</v>
      </c>
      <c r="B2920" s="10" t="s">
        <v>6299</v>
      </c>
      <c r="C2920" s="10" t="s">
        <v>6300</v>
      </c>
      <c r="D2920" s="10" t="s">
        <v>6301</v>
      </c>
      <c r="E2920" s="11"/>
      <c r="F2920" s="16"/>
    </row>
    <row r="2921" ht="12.75" customHeight="1">
      <c r="A2921" s="9" t="s">
        <v>6302</v>
      </c>
      <c r="B2921" s="10" t="s">
        <v>6303</v>
      </c>
      <c r="C2921" s="10"/>
      <c r="D2921" s="10"/>
      <c r="E2921" s="11"/>
      <c r="F2921" s="16"/>
    </row>
    <row r="2922" ht="12.75" customHeight="1">
      <c r="A2922" s="9" t="s">
        <v>6304</v>
      </c>
      <c r="B2922" s="10" t="s">
        <v>1400</v>
      </c>
      <c r="C2922" s="10" t="s">
        <v>6305</v>
      </c>
      <c r="D2922" s="10"/>
      <c r="E2922" s="11"/>
      <c r="F2922" s="16"/>
    </row>
    <row r="2923" ht="12.75" customHeight="1">
      <c r="A2923" s="9" t="s">
        <v>6306</v>
      </c>
      <c r="B2923" s="10" t="s">
        <v>6307</v>
      </c>
      <c r="C2923" s="10"/>
      <c r="D2923" s="10"/>
      <c r="E2923" s="11"/>
      <c r="F2923" s="16"/>
    </row>
    <row r="2924" ht="12.75" customHeight="1">
      <c r="A2924" s="9" t="s">
        <v>6308</v>
      </c>
      <c r="B2924" s="10" t="s">
        <v>6309</v>
      </c>
      <c r="C2924" s="10" t="s">
        <v>1440</v>
      </c>
      <c r="D2924" s="10"/>
      <c r="E2924" s="11"/>
      <c r="F2924" s="16"/>
    </row>
    <row r="2925" ht="12.75" customHeight="1">
      <c r="A2925" s="9" t="s">
        <v>6310</v>
      </c>
      <c r="B2925" s="10" t="s">
        <v>6307</v>
      </c>
      <c r="C2925" s="10"/>
      <c r="D2925" s="10" t="s">
        <v>1440</v>
      </c>
      <c r="E2925" s="11"/>
      <c r="F2925" s="16"/>
    </row>
    <row r="2926" ht="12.75" customHeight="1">
      <c r="A2926" s="9" t="s">
        <v>6311</v>
      </c>
      <c r="B2926" s="10" t="s">
        <v>6312</v>
      </c>
      <c r="C2926" s="10"/>
      <c r="D2926" s="10" t="s">
        <v>6313</v>
      </c>
      <c r="E2926" s="11"/>
      <c r="F2926" s="16"/>
    </row>
    <row r="2927" ht="12.75" customHeight="1">
      <c r="A2927" s="9" t="s">
        <v>6314</v>
      </c>
      <c r="B2927" s="10" t="s">
        <v>6315</v>
      </c>
      <c r="C2927" s="10"/>
      <c r="D2927" s="10"/>
      <c r="E2927" s="11"/>
      <c r="F2927" s="16"/>
    </row>
    <row r="2928" ht="12.75" customHeight="1">
      <c r="A2928" s="9" t="s">
        <v>6316</v>
      </c>
      <c r="B2928" s="10"/>
      <c r="C2928" s="10"/>
      <c r="D2928" s="10" t="s">
        <v>6317</v>
      </c>
      <c r="E2928" s="11"/>
      <c r="F2928" s="16"/>
    </row>
    <row r="2929" ht="12.75" customHeight="1">
      <c r="A2929" s="9" t="s">
        <v>6318</v>
      </c>
      <c r="B2929" s="10"/>
      <c r="C2929" s="10"/>
      <c r="D2929" s="10" t="s">
        <v>6319</v>
      </c>
      <c r="E2929" s="11"/>
      <c r="F2929" s="16"/>
    </row>
    <row r="2930" ht="12.75" customHeight="1">
      <c r="A2930" s="9" t="s">
        <v>6320</v>
      </c>
      <c r="B2930" s="10"/>
      <c r="C2930" s="10"/>
      <c r="D2930" s="10" t="s">
        <v>6321</v>
      </c>
      <c r="E2930" s="11"/>
      <c r="F2930" s="16"/>
    </row>
    <row r="2931" ht="12.75" customHeight="1">
      <c r="A2931" s="9" t="s">
        <v>6322</v>
      </c>
      <c r="B2931" s="10"/>
      <c r="C2931" s="10"/>
      <c r="D2931" s="10" t="s">
        <v>6323</v>
      </c>
      <c r="E2931" s="11"/>
      <c r="F2931" s="16"/>
    </row>
    <row r="2932" ht="12.75" customHeight="1">
      <c r="A2932" s="9" t="s">
        <v>6324</v>
      </c>
      <c r="B2932" s="10"/>
      <c r="C2932" s="10"/>
      <c r="D2932" s="10" t="s">
        <v>6325</v>
      </c>
      <c r="E2932" s="11"/>
      <c r="F2932" s="16"/>
    </row>
    <row r="2933" ht="12.75" customHeight="1">
      <c r="A2933" s="9" t="s">
        <v>6326</v>
      </c>
      <c r="B2933" s="10"/>
      <c r="C2933" s="10"/>
      <c r="D2933" s="10" t="s">
        <v>6327</v>
      </c>
      <c r="E2933" s="11"/>
      <c r="F2933" s="16"/>
    </row>
    <row r="2934" ht="12.75" customHeight="1">
      <c r="A2934" s="9" t="s">
        <v>6328</v>
      </c>
      <c r="B2934" s="10"/>
      <c r="C2934" s="10"/>
      <c r="D2934" s="10" t="s">
        <v>6329</v>
      </c>
      <c r="E2934" s="11"/>
      <c r="F2934" s="16"/>
    </row>
    <row r="2935" ht="12.75" customHeight="1">
      <c r="A2935" s="9" t="s">
        <v>6330</v>
      </c>
      <c r="B2935" s="10"/>
      <c r="C2935" s="10"/>
      <c r="D2935" s="10" t="s">
        <v>6331</v>
      </c>
      <c r="E2935" s="11"/>
      <c r="F2935" s="16"/>
    </row>
    <row r="2936" ht="12.75" customHeight="1">
      <c r="A2936" s="9" t="s">
        <v>6332</v>
      </c>
      <c r="B2936" s="10"/>
      <c r="C2936" s="10"/>
      <c r="D2936" s="10" t="s">
        <v>6333</v>
      </c>
      <c r="E2936" s="11"/>
      <c r="F2936" s="16"/>
    </row>
    <row r="2937" ht="12.75" customHeight="1">
      <c r="A2937" s="9" t="s">
        <v>6334</v>
      </c>
      <c r="B2937" s="10"/>
      <c r="C2937" s="10"/>
      <c r="D2937" s="10" t="s">
        <v>6335</v>
      </c>
      <c r="E2937" s="11"/>
      <c r="F2937" s="16"/>
    </row>
    <row r="2938" ht="12.75" customHeight="1">
      <c r="A2938" s="9" t="s">
        <v>6336</v>
      </c>
      <c r="B2938" s="10"/>
      <c r="C2938" s="10"/>
      <c r="D2938" s="10" t="s">
        <v>6337</v>
      </c>
      <c r="E2938" s="11"/>
      <c r="F2938" s="16"/>
    </row>
    <row r="2939" ht="12.75" customHeight="1">
      <c r="A2939" s="9" t="s">
        <v>3693</v>
      </c>
      <c r="B2939" s="10" t="s">
        <v>3694</v>
      </c>
      <c r="C2939" s="10"/>
      <c r="D2939" s="10"/>
      <c r="E2939" s="11"/>
      <c r="F2939" s="16"/>
    </row>
    <row r="2940" ht="12.75" customHeight="1">
      <c r="A2940" s="9" t="s">
        <v>1505</v>
      </c>
      <c r="B2940" s="10" t="s">
        <v>1506</v>
      </c>
      <c r="C2940" s="10" t="s">
        <v>1507</v>
      </c>
      <c r="D2940" s="10"/>
      <c r="E2940" s="11"/>
      <c r="F2940" s="16"/>
    </row>
    <row r="2941" ht="12.75" customHeight="1">
      <c r="A2941" s="9" t="s">
        <v>6338</v>
      </c>
      <c r="B2941" s="10" t="s">
        <v>6339</v>
      </c>
      <c r="C2941" s="10" t="s">
        <v>6340</v>
      </c>
      <c r="D2941" s="10"/>
      <c r="E2941" s="11"/>
      <c r="F2941" s="16"/>
    </row>
    <row r="2942" ht="12.75" customHeight="1">
      <c r="A2942" s="9" t="s">
        <v>6341</v>
      </c>
      <c r="B2942" s="10"/>
      <c r="C2942" s="10" t="s">
        <v>6342</v>
      </c>
      <c r="D2942" s="10"/>
      <c r="E2942" s="11"/>
      <c r="F2942" s="16"/>
    </row>
    <row r="2943" ht="26.25" customHeight="1">
      <c r="A2943" s="9" t="s">
        <v>6343</v>
      </c>
      <c r="B2943" s="10" t="s">
        <v>2516</v>
      </c>
      <c r="C2943" s="10" t="s">
        <v>1126</v>
      </c>
      <c r="D2943" s="10"/>
      <c r="E2943" s="11" t="s">
        <v>6344</v>
      </c>
      <c r="F2943" s="16"/>
    </row>
    <row r="2944" ht="12.75" customHeight="1">
      <c r="A2944" s="9" t="s">
        <v>6343</v>
      </c>
      <c r="B2944" s="10" t="s">
        <v>2516</v>
      </c>
      <c r="C2944" s="10"/>
      <c r="D2944" s="10"/>
      <c r="E2944" s="11"/>
      <c r="F2944" s="16"/>
    </row>
    <row r="2945" ht="12.75" customHeight="1">
      <c r="A2945" s="9" t="s">
        <v>6343</v>
      </c>
      <c r="B2945" s="10" t="s">
        <v>6345</v>
      </c>
      <c r="C2945" s="10"/>
      <c r="D2945" s="10" t="s">
        <v>1126</v>
      </c>
      <c r="E2945" s="11" t="s">
        <v>6346</v>
      </c>
      <c r="F2945" s="16"/>
    </row>
    <row r="2946" ht="12.75" customHeight="1">
      <c r="A2946" s="9" t="s">
        <v>6347</v>
      </c>
      <c r="B2946" s="10"/>
      <c r="C2946" s="10"/>
      <c r="D2946" s="10" t="s">
        <v>6348</v>
      </c>
      <c r="E2946" s="11"/>
      <c r="F2946" s="16"/>
    </row>
    <row r="2947" ht="12.75" customHeight="1">
      <c r="A2947" s="9" t="s">
        <v>6349</v>
      </c>
      <c r="B2947" s="10" t="s">
        <v>2625</v>
      </c>
      <c r="C2947" s="10" t="s">
        <v>2626</v>
      </c>
      <c r="D2947" s="10"/>
      <c r="E2947" s="11"/>
      <c r="F2947" s="16"/>
    </row>
    <row r="2948" ht="12.75" customHeight="1">
      <c r="A2948" s="9" t="s">
        <v>6349</v>
      </c>
      <c r="B2948" s="10" t="s">
        <v>2625</v>
      </c>
      <c r="C2948" s="10"/>
      <c r="D2948" s="10"/>
      <c r="E2948" s="11"/>
      <c r="F2948" s="16"/>
    </row>
    <row r="2949" ht="12.75" customHeight="1">
      <c r="A2949" s="9" t="s">
        <v>6349</v>
      </c>
      <c r="B2949" s="10" t="s">
        <v>2625</v>
      </c>
      <c r="C2949" s="10"/>
      <c r="D2949" s="10" t="s">
        <v>6350</v>
      </c>
      <c r="E2949" s="11"/>
      <c r="F2949" s="16"/>
    </row>
    <row r="2950" ht="12.75" customHeight="1">
      <c r="A2950" s="9" t="s">
        <v>6351</v>
      </c>
      <c r="B2950" s="10" t="s">
        <v>6352</v>
      </c>
      <c r="C2950" s="10" t="s">
        <v>6353</v>
      </c>
      <c r="D2950" s="10"/>
      <c r="E2950" s="11"/>
      <c r="F2950" s="16"/>
    </row>
    <row r="2951" ht="12.75" customHeight="1">
      <c r="A2951" s="9" t="s">
        <v>6351</v>
      </c>
      <c r="B2951" s="10" t="s">
        <v>6352</v>
      </c>
      <c r="C2951" s="10"/>
      <c r="D2951" s="10"/>
      <c r="E2951" s="11"/>
      <c r="F2951" s="16"/>
    </row>
    <row r="2952" ht="12.75" customHeight="1">
      <c r="A2952" s="9" t="s">
        <v>6351</v>
      </c>
      <c r="B2952" s="10" t="s">
        <v>6352</v>
      </c>
      <c r="C2952" s="10"/>
      <c r="D2952" s="10" t="s">
        <v>6353</v>
      </c>
      <c r="E2952" s="11"/>
      <c r="F2952" s="16"/>
    </row>
    <row r="2953" ht="12.75" customHeight="1">
      <c r="A2953" s="9" t="s">
        <v>6354</v>
      </c>
      <c r="B2953" s="10" t="s">
        <v>6355</v>
      </c>
      <c r="C2953" s="10" t="s">
        <v>6356</v>
      </c>
      <c r="D2953" s="10"/>
      <c r="E2953" s="11" t="s">
        <v>6357</v>
      </c>
      <c r="F2953" s="16"/>
    </row>
    <row r="2954" ht="12.75" customHeight="1">
      <c r="A2954" s="9" t="s">
        <v>6354</v>
      </c>
      <c r="B2954" s="10" t="s">
        <v>6355</v>
      </c>
      <c r="C2954" s="10"/>
      <c r="D2954" s="10"/>
      <c r="E2954" s="11"/>
      <c r="F2954" s="16"/>
    </row>
    <row r="2955" ht="12.75" customHeight="1">
      <c r="A2955" s="9" t="s">
        <v>6354</v>
      </c>
      <c r="B2955" s="10" t="s">
        <v>6355</v>
      </c>
      <c r="C2955" s="10"/>
      <c r="D2955" s="10" t="s">
        <v>6358</v>
      </c>
      <c r="E2955" s="11" t="s">
        <v>6359</v>
      </c>
      <c r="F2955" s="16"/>
    </row>
    <row r="2956" ht="12.75" customHeight="1">
      <c r="A2956" s="9" t="s">
        <v>6360</v>
      </c>
      <c r="B2956" s="10"/>
      <c r="C2956" s="10" t="s">
        <v>6361</v>
      </c>
      <c r="D2956" s="10"/>
      <c r="E2956" s="11"/>
      <c r="F2956" s="16"/>
    </row>
    <row r="2957" ht="12.75" customHeight="1">
      <c r="A2957" s="9" t="s">
        <v>6362</v>
      </c>
      <c r="B2957" s="10" t="s">
        <v>1095</v>
      </c>
      <c r="C2957" s="10" t="s">
        <v>6363</v>
      </c>
      <c r="D2957" s="10"/>
      <c r="E2957" s="11"/>
      <c r="F2957" s="16"/>
    </row>
    <row r="2958" ht="12.75" customHeight="1">
      <c r="A2958" s="9" t="s">
        <v>1508</v>
      </c>
      <c r="B2958" s="10"/>
      <c r="C2958" s="10" t="s">
        <v>6364</v>
      </c>
      <c r="D2958" s="10"/>
      <c r="E2958" s="11"/>
      <c r="F2958" s="16"/>
    </row>
    <row r="2959" ht="12.75" customHeight="1">
      <c r="A2959" s="9" t="s">
        <v>1508</v>
      </c>
      <c r="B2959" s="10"/>
      <c r="C2959" s="10"/>
      <c r="D2959" s="10" t="s">
        <v>6365</v>
      </c>
      <c r="E2959" s="11"/>
      <c r="F2959" s="16"/>
    </row>
    <row r="2960" ht="12.75" customHeight="1">
      <c r="A2960" s="9" t="s">
        <v>6366</v>
      </c>
      <c r="B2960" s="10" t="s">
        <v>6367</v>
      </c>
      <c r="C2960" s="10"/>
      <c r="D2960" s="10"/>
      <c r="E2960" s="11"/>
      <c r="F2960" s="16"/>
    </row>
    <row r="2961" ht="12.75" customHeight="1">
      <c r="A2961" s="9" t="s">
        <v>6368</v>
      </c>
      <c r="B2961" s="10" t="s">
        <v>6369</v>
      </c>
      <c r="C2961" s="10" t="s">
        <v>6370</v>
      </c>
      <c r="D2961" s="10"/>
      <c r="E2961" s="11"/>
      <c r="F2961" s="16"/>
    </row>
    <row r="2962" ht="12.75" customHeight="1">
      <c r="A2962" s="9" t="s">
        <v>6368</v>
      </c>
      <c r="B2962" s="10" t="s">
        <v>6369</v>
      </c>
      <c r="C2962" s="10"/>
      <c r="D2962" s="10"/>
      <c r="E2962" s="11"/>
      <c r="F2962" s="16"/>
    </row>
    <row r="2963" ht="12.75" customHeight="1">
      <c r="A2963" s="9" t="s">
        <v>6368</v>
      </c>
      <c r="B2963" s="10" t="s">
        <v>6369</v>
      </c>
      <c r="C2963" s="10"/>
      <c r="D2963" s="10" t="s">
        <v>6370</v>
      </c>
      <c r="E2963" s="11"/>
      <c r="F2963" s="16"/>
    </row>
    <row r="2964" ht="12.75" customHeight="1">
      <c r="A2964" s="9" t="s">
        <v>6371</v>
      </c>
      <c r="B2964" s="10" t="s">
        <v>6372</v>
      </c>
      <c r="C2964" s="10" t="s">
        <v>6373</v>
      </c>
      <c r="D2964" s="10"/>
      <c r="E2964" s="11"/>
      <c r="F2964" s="16"/>
    </row>
    <row r="2965" ht="12.75" customHeight="1">
      <c r="A2965" s="9" t="s">
        <v>6371</v>
      </c>
      <c r="B2965" s="10" t="s">
        <v>6374</v>
      </c>
      <c r="C2965" s="10"/>
      <c r="D2965" s="10" t="s">
        <v>6375</v>
      </c>
      <c r="E2965" s="11"/>
      <c r="F2965" s="16"/>
    </row>
    <row r="2966" ht="12.75" customHeight="1">
      <c r="A2966" s="9" t="s">
        <v>6376</v>
      </c>
      <c r="B2966" s="10" t="s">
        <v>6377</v>
      </c>
      <c r="C2966" s="10"/>
      <c r="D2966" s="10"/>
      <c r="E2966" s="11"/>
      <c r="F2966" s="16"/>
    </row>
    <row r="2967" ht="12.75" customHeight="1">
      <c r="A2967" s="9" t="s">
        <v>6378</v>
      </c>
      <c r="B2967" s="10"/>
      <c r="C2967" s="10" t="s">
        <v>6379</v>
      </c>
      <c r="D2967" s="10" t="s">
        <v>6380</v>
      </c>
      <c r="E2967" s="11"/>
      <c r="F2967" s="16"/>
    </row>
    <row r="2968" ht="12.75" customHeight="1">
      <c r="A2968" s="9" t="s">
        <v>6381</v>
      </c>
      <c r="B2968" s="10" t="s">
        <v>1138</v>
      </c>
      <c r="C2968" s="10" t="s">
        <v>6382</v>
      </c>
      <c r="D2968" s="10"/>
      <c r="E2968" s="11"/>
      <c r="F2968" s="16"/>
    </row>
    <row r="2969" ht="12.75" customHeight="1">
      <c r="A2969" s="9" t="s">
        <v>6383</v>
      </c>
      <c r="B2969" s="10" t="s">
        <v>6384</v>
      </c>
      <c r="C2969" s="10" t="s">
        <v>6385</v>
      </c>
      <c r="D2969" s="10"/>
      <c r="E2969" s="11"/>
      <c r="F2969" s="16"/>
    </row>
    <row r="2970" ht="12.75" customHeight="1">
      <c r="A2970" s="9" t="s">
        <v>6383</v>
      </c>
      <c r="B2970" s="10" t="s">
        <v>6384</v>
      </c>
      <c r="C2970" s="10"/>
      <c r="D2970" s="10" t="s">
        <v>6385</v>
      </c>
      <c r="E2970" s="11"/>
      <c r="F2970" s="16"/>
    </row>
    <row r="2971" ht="12.75" customHeight="1">
      <c r="A2971" s="9" t="s">
        <v>1568</v>
      </c>
      <c r="B2971" s="10" t="s">
        <v>1569</v>
      </c>
      <c r="C2971" s="10" t="s">
        <v>1570</v>
      </c>
      <c r="D2971" s="10"/>
      <c r="E2971" s="11"/>
      <c r="F2971" s="16"/>
    </row>
    <row r="2972" ht="12.75" customHeight="1">
      <c r="A2972" s="9" t="s">
        <v>6386</v>
      </c>
      <c r="B2972" s="10" t="s">
        <v>6387</v>
      </c>
      <c r="C2972" s="10" t="s">
        <v>6388</v>
      </c>
      <c r="D2972" s="10" t="s">
        <v>6389</v>
      </c>
      <c r="E2972" s="11"/>
      <c r="F2972" s="16"/>
    </row>
    <row r="2973" ht="12.75" customHeight="1">
      <c r="A2973" s="9" t="s">
        <v>6390</v>
      </c>
      <c r="B2973" s="10"/>
      <c r="C2973" s="10" t="s">
        <v>6391</v>
      </c>
      <c r="D2973" s="10"/>
      <c r="E2973" s="11"/>
      <c r="F2973" s="16"/>
    </row>
    <row r="2974" ht="12.75" customHeight="1">
      <c r="A2974" s="9" t="s">
        <v>6392</v>
      </c>
      <c r="B2974" s="10" t="s">
        <v>6393</v>
      </c>
      <c r="C2974" s="10" t="s">
        <v>6394</v>
      </c>
      <c r="D2974" s="10"/>
      <c r="E2974" s="11"/>
      <c r="F2974" s="16"/>
    </row>
    <row r="2975" ht="12.75" customHeight="1">
      <c r="A2975" s="9" t="s">
        <v>6395</v>
      </c>
      <c r="B2975" s="10" t="s">
        <v>4117</v>
      </c>
      <c r="C2975" s="10" t="s">
        <v>6396</v>
      </c>
      <c r="D2975" s="10"/>
      <c r="E2975" s="11"/>
      <c r="F2975" s="16"/>
    </row>
    <row r="2976" ht="12.75" customHeight="1">
      <c r="A2976" s="9" t="s">
        <v>6397</v>
      </c>
      <c r="B2976" s="10" t="s">
        <v>6398</v>
      </c>
      <c r="C2976" s="10" t="s">
        <v>6399</v>
      </c>
      <c r="D2976" s="10"/>
      <c r="E2976" s="11" t="s">
        <v>6400</v>
      </c>
      <c r="F2976" s="16"/>
    </row>
    <row r="2977" ht="12.75" customHeight="1">
      <c r="A2977" s="9" t="s">
        <v>6397</v>
      </c>
      <c r="B2977" s="10" t="s">
        <v>6398</v>
      </c>
      <c r="C2977" s="10"/>
      <c r="D2977" s="10"/>
      <c r="E2977" s="11"/>
      <c r="F2977" s="16"/>
    </row>
    <row r="2978" ht="12.75" customHeight="1">
      <c r="A2978" s="9" t="s">
        <v>6397</v>
      </c>
      <c r="B2978" s="10" t="s">
        <v>6398</v>
      </c>
      <c r="C2978" s="10"/>
      <c r="D2978" s="10"/>
      <c r="E2978" s="11"/>
      <c r="F2978" s="16"/>
    </row>
    <row r="2979" ht="12.75" customHeight="1">
      <c r="A2979" s="9" t="s">
        <v>6397</v>
      </c>
      <c r="B2979" s="10" t="s">
        <v>6398</v>
      </c>
      <c r="C2979" s="10" t="s">
        <v>6401</v>
      </c>
      <c r="D2979" s="10" t="s">
        <v>6402</v>
      </c>
      <c r="E2979" s="11"/>
      <c r="F2979" s="16"/>
    </row>
    <row r="2980" ht="66.0" customHeight="1">
      <c r="A2980" s="9" t="s">
        <v>6403</v>
      </c>
      <c r="B2980" s="10" t="s">
        <v>6398</v>
      </c>
      <c r="C2980" s="10" t="s">
        <v>6404</v>
      </c>
      <c r="D2980" s="10" t="s">
        <v>6405</v>
      </c>
      <c r="E2980" s="11"/>
      <c r="F2980" s="16"/>
    </row>
    <row r="2981" ht="12.75" customHeight="1">
      <c r="A2981" s="9" t="s">
        <v>6406</v>
      </c>
      <c r="B2981" s="10" t="s">
        <v>6398</v>
      </c>
      <c r="C2981" s="10" t="s">
        <v>6399</v>
      </c>
      <c r="D2981" s="10"/>
      <c r="E2981" s="11"/>
      <c r="F2981" s="16"/>
    </row>
    <row r="2982" ht="12.75" customHeight="1">
      <c r="A2982" s="9" t="s">
        <v>6407</v>
      </c>
      <c r="B2982" s="10" t="s">
        <v>5790</v>
      </c>
      <c r="C2982" s="10" t="s">
        <v>5791</v>
      </c>
      <c r="D2982" s="10"/>
      <c r="E2982" s="11"/>
      <c r="F2982" s="16"/>
    </row>
    <row r="2983" ht="12.75" customHeight="1">
      <c r="A2983" s="9" t="s">
        <v>6407</v>
      </c>
      <c r="B2983" s="10" t="s">
        <v>6408</v>
      </c>
      <c r="C2983" s="10"/>
      <c r="D2983" s="10"/>
      <c r="E2983" s="11"/>
      <c r="F2983" s="16"/>
    </row>
    <row r="2984" ht="12.75" customHeight="1">
      <c r="A2984" s="9" t="s">
        <v>6409</v>
      </c>
      <c r="B2984" s="10" t="s">
        <v>6410</v>
      </c>
      <c r="C2984" s="10"/>
      <c r="D2984" s="10"/>
      <c r="E2984" s="11"/>
      <c r="F2984" s="16"/>
    </row>
    <row r="2985" ht="12.75" customHeight="1">
      <c r="A2985" s="9" t="s">
        <v>6411</v>
      </c>
      <c r="B2985" s="10" t="s">
        <v>6410</v>
      </c>
      <c r="C2985" s="10" t="s">
        <v>6412</v>
      </c>
      <c r="D2985" s="10"/>
      <c r="E2985" s="11"/>
      <c r="F2985" s="16"/>
    </row>
    <row r="2986" ht="12.75" customHeight="1">
      <c r="A2986" s="9" t="s">
        <v>6413</v>
      </c>
      <c r="B2986" s="10" t="s">
        <v>6410</v>
      </c>
      <c r="C2986" s="10" t="s">
        <v>6414</v>
      </c>
      <c r="D2986" s="10"/>
      <c r="E2986" s="11"/>
      <c r="F2986" s="16"/>
    </row>
    <row r="2987" ht="12.75" customHeight="1">
      <c r="A2987" s="9" t="s">
        <v>6415</v>
      </c>
      <c r="B2987" s="10" t="s">
        <v>6416</v>
      </c>
      <c r="C2987" s="10" t="s">
        <v>6417</v>
      </c>
      <c r="D2987" s="10"/>
      <c r="E2987" s="11"/>
      <c r="F2987" s="16"/>
    </row>
    <row r="2988" ht="12.75" customHeight="1">
      <c r="A2988" s="9" t="s">
        <v>6418</v>
      </c>
      <c r="B2988" s="10" t="s">
        <v>2516</v>
      </c>
      <c r="C2988" s="10" t="s">
        <v>1126</v>
      </c>
      <c r="D2988" s="10"/>
      <c r="E2988" s="11"/>
      <c r="F2988" s="16"/>
    </row>
    <row r="2989" ht="12.75" customHeight="1">
      <c r="A2989" s="9" t="s">
        <v>6419</v>
      </c>
      <c r="B2989" s="10" t="s">
        <v>6420</v>
      </c>
      <c r="C2989" s="10"/>
      <c r="D2989" s="10"/>
      <c r="E2989" s="11"/>
      <c r="F2989" s="16"/>
    </row>
    <row r="2990" ht="12.75" customHeight="1">
      <c r="A2990" s="9" t="s">
        <v>6421</v>
      </c>
      <c r="B2990" s="10" t="s">
        <v>6420</v>
      </c>
      <c r="C2990" s="10" t="s">
        <v>1089</v>
      </c>
      <c r="D2990" s="10"/>
      <c r="E2990" s="11"/>
      <c r="F2990" s="16"/>
    </row>
    <row r="2991" ht="12.75" customHeight="1">
      <c r="A2991" s="9" t="s">
        <v>6422</v>
      </c>
      <c r="B2991" s="10" t="s">
        <v>6420</v>
      </c>
      <c r="C2991" s="10" t="s">
        <v>1089</v>
      </c>
      <c r="D2991" s="10"/>
      <c r="E2991" s="11"/>
      <c r="F2991" s="16"/>
    </row>
    <row r="2992" ht="39.0" customHeight="1">
      <c r="A2992" s="9" t="s">
        <v>3200</v>
      </c>
      <c r="B2992" s="10" t="s">
        <v>3197</v>
      </c>
      <c r="C2992" s="10" t="s">
        <v>3198</v>
      </c>
      <c r="D2992" s="10" t="s">
        <v>3199</v>
      </c>
      <c r="E2992" s="11" t="s">
        <v>3196</v>
      </c>
      <c r="F2992" s="16"/>
    </row>
    <row r="2993" ht="12.75" customHeight="1">
      <c r="A2993" s="9" t="s">
        <v>6423</v>
      </c>
      <c r="B2993" s="10" t="s">
        <v>6424</v>
      </c>
      <c r="C2993" s="10" t="s">
        <v>6425</v>
      </c>
      <c r="D2993" s="10"/>
      <c r="E2993" s="11"/>
      <c r="F2993" s="16"/>
    </row>
    <row r="2994" ht="12.75" customHeight="1">
      <c r="A2994" s="9" t="s">
        <v>1575</v>
      </c>
      <c r="B2994" s="10" t="s">
        <v>6426</v>
      </c>
      <c r="C2994" s="10" t="s">
        <v>6427</v>
      </c>
      <c r="D2994" s="10"/>
      <c r="E2994" s="11"/>
      <c r="F2994" s="16"/>
    </row>
    <row r="2995" ht="12.75" customHeight="1">
      <c r="A2995" s="9" t="s">
        <v>1575</v>
      </c>
      <c r="B2995" s="10" t="s">
        <v>6428</v>
      </c>
      <c r="C2995" s="10"/>
      <c r="D2995" s="10"/>
      <c r="E2995" s="11"/>
      <c r="F2995" s="16"/>
    </row>
    <row r="2996" ht="12.75" customHeight="1">
      <c r="A2996" s="9" t="s">
        <v>1575</v>
      </c>
      <c r="B2996" s="10" t="s">
        <v>6429</v>
      </c>
      <c r="C2996" s="10" t="s">
        <v>6430</v>
      </c>
      <c r="D2996" s="10"/>
      <c r="E2996" s="11"/>
      <c r="F2996" s="16"/>
    </row>
    <row r="2997" ht="12.75" customHeight="1">
      <c r="A2997" s="9" t="s">
        <v>6431</v>
      </c>
      <c r="B2997" s="10" t="s">
        <v>501</v>
      </c>
      <c r="C2997" s="10" t="s">
        <v>1089</v>
      </c>
      <c r="D2997" s="10"/>
      <c r="E2997" s="11"/>
      <c r="F2997" s="16"/>
    </row>
    <row r="2998" ht="12.75" customHeight="1">
      <c r="A2998" s="9" t="s">
        <v>6432</v>
      </c>
      <c r="B2998" s="10"/>
      <c r="C2998" s="10" t="s">
        <v>6433</v>
      </c>
      <c r="D2998" s="10"/>
      <c r="E2998" s="11"/>
      <c r="F2998" s="16"/>
    </row>
    <row r="2999" ht="12.75" customHeight="1">
      <c r="A2999" s="9" t="s">
        <v>6434</v>
      </c>
      <c r="B2999" s="10" t="s">
        <v>6435</v>
      </c>
      <c r="C2999" s="10" t="s">
        <v>1089</v>
      </c>
      <c r="D2999" s="10"/>
      <c r="E2999" s="11"/>
      <c r="F2999" s="16"/>
    </row>
    <row r="3000" ht="12.75" customHeight="1">
      <c r="A3000" s="9" t="s">
        <v>6436</v>
      </c>
      <c r="B3000" s="10" t="s">
        <v>6437</v>
      </c>
      <c r="C3000" s="10" t="s">
        <v>6438</v>
      </c>
      <c r="D3000" s="10"/>
      <c r="E3000" s="11"/>
      <c r="F3000" s="16"/>
    </row>
    <row r="3001" ht="12.75" customHeight="1">
      <c r="A3001" s="9" t="s">
        <v>6439</v>
      </c>
      <c r="B3001" s="10" t="s">
        <v>6440</v>
      </c>
      <c r="C3001" s="10"/>
      <c r="D3001" s="10"/>
      <c r="E3001" s="11"/>
      <c r="F3001" s="16"/>
    </row>
    <row r="3002" ht="12.75" customHeight="1">
      <c r="A3002" s="9" t="s">
        <v>6432</v>
      </c>
      <c r="B3002" s="10"/>
      <c r="C3002" s="10" t="s">
        <v>6433</v>
      </c>
      <c r="D3002" s="10"/>
      <c r="E3002" s="11"/>
      <c r="F3002" s="16"/>
    </row>
    <row r="3003" ht="12.75" customHeight="1">
      <c r="A3003" s="9" t="s">
        <v>6441</v>
      </c>
      <c r="B3003" s="10" t="s">
        <v>6442</v>
      </c>
      <c r="C3003" s="10"/>
      <c r="D3003" s="10"/>
      <c r="E3003" s="11"/>
      <c r="F3003" s="16"/>
    </row>
    <row r="3004" ht="12.75" customHeight="1">
      <c r="A3004" s="9" t="s">
        <v>6441</v>
      </c>
      <c r="B3004" s="10" t="s">
        <v>6443</v>
      </c>
      <c r="C3004" s="10"/>
      <c r="D3004" s="10"/>
      <c r="E3004" s="11"/>
      <c r="F3004" s="16"/>
    </row>
    <row r="3005" ht="12.75" customHeight="1">
      <c r="A3005" s="9" t="s">
        <v>6444</v>
      </c>
      <c r="B3005" s="10" t="s">
        <v>6445</v>
      </c>
      <c r="C3005" s="10"/>
      <c r="D3005" s="10"/>
      <c r="E3005" s="11"/>
      <c r="F3005" s="16"/>
    </row>
    <row r="3006" ht="12.75" customHeight="1">
      <c r="A3006" s="9" t="s">
        <v>6446</v>
      </c>
      <c r="B3006" s="10" t="s">
        <v>6447</v>
      </c>
      <c r="C3006" s="10"/>
      <c r="D3006" s="10"/>
      <c r="E3006" s="11"/>
      <c r="F3006" s="16"/>
    </row>
    <row r="3007" ht="12.75" customHeight="1">
      <c r="A3007" s="9" t="s">
        <v>6448</v>
      </c>
      <c r="B3007" s="10" t="s">
        <v>6449</v>
      </c>
      <c r="C3007" s="10"/>
      <c r="D3007" s="10"/>
      <c r="E3007" s="11"/>
      <c r="F3007" s="16"/>
    </row>
    <row r="3008" ht="12.75" customHeight="1">
      <c r="A3008" s="9" t="s">
        <v>6450</v>
      </c>
      <c r="B3008" s="10" t="s">
        <v>6451</v>
      </c>
      <c r="C3008" s="10"/>
      <c r="D3008" s="10"/>
      <c r="E3008" s="11"/>
      <c r="F3008" s="16"/>
    </row>
    <row r="3009" ht="12.75" customHeight="1">
      <c r="A3009" s="9" t="s">
        <v>6452</v>
      </c>
      <c r="B3009" s="10" t="s">
        <v>6453</v>
      </c>
      <c r="C3009" s="10"/>
      <c r="D3009" s="10"/>
      <c r="E3009" s="11"/>
      <c r="F3009" s="16"/>
    </row>
    <row r="3010" ht="12.75" customHeight="1">
      <c r="A3010" s="9" t="s">
        <v>6454</v>
      </c>
      <c r="B3010" s="10" t="s">
        <v>6455</v>
      </c>
      <c r="C3010" s="10" t="s">
        <v>6456</v>
      </c>
      <c r="D3010" s="10" t="s">
        <v>6457</v>
      </c>
      <c r="E3010" s="11"/>
      <c r="F3010" s="16"/>
    </row>
    <row r="3011" ht="12.75" customHeight="1">
      <c r="A3011" s="9" t="s">
        <v>6458</v>
      </c>
      <c r="B3011" s="10" t="s">
        <v>6459</v>
      </c>
      <c r="C3011" s="10"/>
      <c r="D3011" s="10"/>
      <c r="E3011" s="11"/>
      <c r="F3011" s="16"/>
    </row>
    <row r="3012" ht="12.75" customHeight="1">
      <c r="A3012" s="9" t="s">
        <v>6460</v>
      </c>
      <c r="B3012" s="10" t="s">
        <v>6461</v>
      </c>
      <c r="C3012" s="10" t="s">
        <v>6462</v>
      </c>
      <c r="D3012" s="10"/>
      <c r="E3012" s="11"/>
      <c r="F3012" s="16"/>
    </row>
    <row r="3013" ht="12.75" customHeight="1">
      <c r="A3013" s="9" t="s">
        <v>6463</v>
      </c>
      <c r="B3013" s="10" t="s">
        <v>6464</v>
      </c>
      <c r="C3013" s="10"/>
      <c r="D3013" s="10"/>
      <c r="E3013" s="11"/>
      <c r="F3013" s="16"/>
    </row>
    <row r="3014" ht="12.75" customHeight="1">
      <c r="A3014" s="9" t="s">
        <v>6465</v>
      </c>
      <c r="B3014" s="10" t="s">
        <v>5471</v>
      </c>
      <c r="C3014" s="10" t="s">
        <v>5472</v>
      </c>
      <c r="D3014" s="10"/>
      <c r="E3014" s="11" t="s">
        <v>5470</v>
      </c>
      <c r="F3014" s="16"/>
    </row>
    <row r="3015" ht="12.75" customHeight="1">
      <c r="A3015" s="9" t="s">
        <v>1578</v>
      </c>
      <c r="B3015" s="10" t="s">
        <v>6466</v>
      </c>
      <c r="C3015" s="10" t="s">
        <v>6467</v>
      </c>
      <c r="D3015" s="10" t="s">
        <v>6468</v>
      </c>
      <c r="E3015" s="11"/>
      <c r="F3015" s="16"/>
    </row>
    <row r="3016" ht="12.75" customHeight="1">
      <c r="A3016" s="9" t="s">
        <v>1578</v>
      </c>
      <c r="B3016" s="10" t="s">
        <v>6466</v>
      </c>
      <c r="C3016" s="10"/>
      <c r="D3016" s="10" t="s">
        <v>6469</v>
      </c>
      <c r="E3016" s="11"/>
      <c r="F3016" s="16"/>
    </row>
    <row r="3017" ht="12.75" customHeight="1">
      <c r="A3017" s="9" t="s">
        <v>6470</v>
      </c>
      <c r="B3017" s="10"/>
      <c r="C3017" s="10" t="s">
        <v>6471</v>
      </c>
      <c r="D3017" s="10"/>
      <c r="E3017" s="11"/>
      <c r="F3017" s="16"/>
    </row>
    <row r="3018" ht="12.75" customHeight="1">
      <c r="A3018" s="9" t="s">
        <v>6470</v>
      </c>
      <c r="B3018" s="10" t="s">
        <v>6472</v>
      </c>
      <c r="C3018" s="10" t="s">
        <v>6473</v>
      </c>
      <c r="D3018" s="10"/>
      <c r="E3018" s="11"/>
      <c r="F3018" s="16"/>
    </row>
    <row r="3019" ht="12.75" customHeight="1">
      <c r="A3019" s="9" t="s">
        <v>6474</v>
      </c>
      <c r="B3019" s="10" t="s">
        <v>6475</v>
      </c>
      <c r="C3019" s="10"/>
      <c r="D3019" s="10"/>
      <c r="E3019" s="11"/>
      <c r="F3019" s="16"/>
    </row>
    <row r="3020" ht="12.75" customHeight="1">
      <c r="A3020" s="9" t="s">
        <v>6474</v>
      </c>
      <c r="B3020" s="10" t="s">
        <v>1168</v>
      </c>
      <c r="C3020" s="10"/>
      <c r="D3020" s="10"/>
      <c r="E3020" s="11"/>
      <c r="F3020" s="16"/>
    </row>
    <row r="3021" ht="12.75" customHeight="1">
      <c r="A3021" s="9" t="s">
        <v>6474</v>
      </c>
      <c r="B3021" s="10" t="s">
        <v>6455</v>
      </c>
      <c r="C3021" s="10" t="s">
        <v>6456</v>
      </c>
      <c r="D3021" s="10" t="s">
        <v>6476</v>
      </c>
      <c r="E3021" s="11"/>
      <c r="F3021" s="16"/>
    </row>
    <row r="3022" ht="12.75" customHeight="1">
      <c r="A3022" s="9" t="s">
        <v>6474</v>
      </c>
      <c r="B3022" s="10" t="s">
        <v>6477</v>
      </c>
      <c r="C3022" s="10"/>
      <c r="D3022" s="10"/>
      <c r="E3022" s="11"/>
      <c r="F3022" s="16"/>
    </row>
    <row r="3023" ht="12.75" customHeight="1">
      <c r="A3023" s="9" t="s">
        <v>6478</v>
      </c>
      <c r="B3023" s="10" t="s">
        <v>636</v>
      </c>
      <c r="C3023" s="10" t="s">
        <v>637</v>
      </c>
      <c r="D3023" s="10"/>
      <c r="E3023" s="11"/>
      <c r="F3023" s="16"/>
    </row>
    <row r="3024" ht="12.75" customHeight="1">
      <c r="A3024" s="9" t="s">
        <v>6479</v>
      </c>
      <c r="B3024" s="10"/>
      <c r="C3024" s="10" t="s">
        <v>6480</v>
      </c>
      <c r="D3024" s="10" t="s">
        <v>6481</v>
      </c>
      <c r="E3024" s="11"/>
      <c r="F3024" s="16"/>
    </row>
    <row r="3025" ht="12.75" customHeight="1">
      <c r="A3025" s="9" t="s">
        <v>6482</v>
      </c>
      <c r="B3025" s="10"/>
      <c r="C3025" s="10" t="s">
        <v>6483</v>
      </c>
      <c r="D3025" s="10"/>
      <c r="E3025" s="11"/>
      <c r="F3025" s="16"/>
    </row>
    <row r="3026" ht="39.0" customHeight="1">
      <c r="A3026" s="9" t="s">
        <v>6484</v>
      </c>
      <c r="B3026" s="10" t="s">
        <v>369</v>
      </c>
      <c r="C3026" s="10" t="s">
        <v>370</v>
      </c>
      <c r="D3026" s="10" t="s">
        <v>371</v>
      </c>
      <c r="E3026" s="11"/>
      <c r="F3026" s="16"/>
    </row>
    <row r="3027" ht="12.75" customHeight="1">
      <c r="A3027" s="9" t="s">
        <v>6484</v>
      </c>
      <c r="B3027" s="10"/>
      <c r="C3027" s="10" t="s">
        <v>6485</v>
      </c>
      <c r="D3027" s="10"/>
      <c r="E3027" s="11"/>
      <c r="F3027" s="16"/>
    </row>
    <row r="3028" ht="12.75" customHeight="1">
      <c r="A3028" s="9" t="s">
        <v>6486</v>
      </c>
      <c r="B3028" s="10" t="s">
        <v>369</v>
      </c>
      <c r="C3028" s="10" t="s">
        <v>370</v>
      </c>
      <c r="D3028" s="10"/>
      <c r="E3028" s="11"/>
      <c r="F3028" s="16"/>
    </row>
    <row r="3029" ht="12.75" customHeight="1">
      <c r="A3029" s="9" t="s">
        <v>6487</v>
      </c>
      <c r="B3029" s="10"/>
      <c r="C3029" s="10"/>
      <c r="D3029" s="10" t="s">
        <v>6488</v>
      </c>
      <c r="E3029" s="11"/>
      <c r="F3029" s="16"/>
    </row>
    <row r="3030" ht="12.75" customHeight="1">
      <c r="A3030" s="9" t="s">
        <v>6489</v>
      </c>
      <c r="B3030" s="10"/>
      <c r="C3030" s="10" t="s">
        <v>6490</v>
      </c>
      <c r="D3030" s="10"/>
      <c r="E3030" s="11"/>
      <c r="F3030" s="16"/>
    </row>
    <row r="3031" ht="12.75" customHeight="1">
      <c r="A3031" s="9" t="s">
        <v>6491</v>
      </c>
      <c r="B3031" s="10" t="s">
        <v>6492</v>
      </c>
      <c r="C3031" s="10" t="s">
        <v>6493</v>
      </c>
      <c r="D3031" s="10"/>
      <c r="E3031" s="11"/>
      <c r="F3031" s="16"/>
    </row>
    <row r="3032" ht="12.75" customHeight="1">
      <c r="A3032" s="9" t="s">
        <v>6494</v>
      </c>
      <c r="B3032" s="10" t="s">
        <v>6495</v>
      </c>
      <c r="C3032" s="10" t="s">
        <v>6496</v>
      </c>
      <c r="D3032" s="10"/>
      <c r="E3032" s="11"/>
      <c r="F3032" s="16"/>
    </row>
    <row r="3033" ht="12.75" customHeight="1">
      <c r="A3033" s="9" t="s">
        <v>6494</v>
      </c>
      <c r="B3033" s="10" t="s">
        <v>6495</v>
      </c>
      <c r="C3033" s="10"/>
      <c r="D3033" s="10" t="s">
        <v>6497</v>
      </c>
      <c r="E3033" s="11"/>
      <c r="F3033" s="16"/>
    </row>
    <row r="3034" ht="26.25" customHeight="1">
      <c r="A3034" s="9" t="s">
        <v>6498</v>
      </c>
      <c r="B3034" s="10" t="s">
        <v>6499</v>
      </c>
      <c r="C3034" s="10"/>
      <c r="D3034" s="10" t="s">
        <v>6500</v>
      </c>
      <c r="E3034" s="11"/>
      <c r="F3034" s="16"/>
    </row>
    <row r="3035" ht="12.75" customHeight="1">
      <c r="A3035" s="9" t="s">
        <v>6498</v>
      </c>
      <c r="B3035" s="10" t="s">
        <v>4377</v>
      </c>
      <c r="C3035" s="10"/>
      <c r="D3035" s="10"/>
      <c r="E3035" s="11"/>
      <c r="F3035" s="16"/>
    </row>
    <row r="3036" ht="12.75" customHeight="1">
      <c r="A3036" s="9" t="s">
        <v>6501</v>
      </c>
      <c r="B3036" s="10"/>
      <c r="C3036" s="10"/>
      <c r="D3036" s="10" t="s">
        <v>6502</v>
      </c>
      <c r="E3036" s="11"/>
      <c r="F3036" s="16"/>
    </row>
    <row r="3037" ht="12.75" customHeight="1">
      <c r="A3037" s="9" t="s">
        <v>6503</v>
      </c>
      <c r="B3037" s="10" t="s">
        <v>6504</v>
      </c>
      <c r="C3037" s="10" t="s">
        <v>6505</v>
      </c>
      <c r="D3037" s="10"/>
      <c r="E3037" s="11"/>
      <c r="F3037" s="16"/>
    </row>
    <row r="3038" ht="26.25" customHeight="1">
      <c r="A3038" s="9" t="s">
        <v>6506</v>
      </c>
      <c r="B3038" s="10" t="s">
        <v>35</v>
      </c>
      <c r="C3038" s="10" t="s">
        <v>5219</v>
      </c>
      <c r="D3038" s="10"/>
      <c r="E3038" s="11" t="s">
        <v>37</v>
      </c>
      <c r="F3038" s="16"/>
    </row>
    <row r="3039" ht="26.25" customHeight="1">
      <c r="A3039" s="9" t="s">
        <v>6507</v>
      </c>
      <c r="B3039" s="10" t="s">
        <v>35</v>
      </c>
      <c r="C3039" s="10" t="s">
        <v>5219</v>
      </c>
      <c r="D3039" s="10"/>
      <c r="E3039" s="11" t="s">
        <v>37</v>
      </c>
      <c r="F3039" s="16"/>
    </row>
    <row r="3040" ht="26.25" customHeight="1">
      <c r="A3040" s="9" t="s">
        <v>6508</v>
      </c>
      <c r="B3040" s="10" t="s">
        <v>35</v>
      </c>
      <c r="C3040" s="10" t="s">
        <v>5219</v>
      </c>
      <c r="D3040" s="10"/>
      <c r="E3040" s="11" t="s">
        <v>37</v>
      </c>
      <c r="F3040" s="16"/>
    </row>
    <row r="3041" ht="12.75" customHeight="1">
      <c r="A3041" s="9" t="s">
        <v>6509</v>
      </c>
      <c r="B3041" s="10" t="s">
        <v>6510</v>
      </c>
      <c r="C3041" s="10" t="s">
        <v>6511</v>
      </c>
      <c r="D3041" s="10"/>
      <c r="E3041" s="11"/>
      <c r="F3041" s="16"/>
    </row>
    <row r="3042" ht="12.75" customHeight="1">
      <c r="A3042" s="9" t="s">
        <v>6512</v>
      </c>
      <c r="B3042" s="10" t="s">
        <v>636</v>
      </c>
      <c r="C3042" s="10" t="s">
        <v>637</v>
      </c>
      <c r="D3042" s="10"/>
      <c r="E3042" s="11"/>
      <c r="F3042" s="16"/>
    </row>
    <row r="3043" ht="12.75" customHeight="1">
      <c r="A3043" s="9" t="s">
        <v>6513</v>
      </c>
      <c r="B3043" s="10" t="s">
        <v>4425</v>
      </c>
      <c r="C3043" s="10" t="s">
        <v>4426</v>
      </c>
      <c r="D3043" s="10"/>
      <c r="E3043" s="11" t="s">
        <v>6514</v>
      </c>
      <c r="F3043" s="16"/>
    </row>
    <row r="3044" ht="12.75" customHeight="1">
      <c r="A3044" s="9" t="s">
        <v>6513</v>
      </c>
      <c r="B3044" s="10" t="s">
        <v>3088</v>
      </c>
      <c r="C3044" s="10"/>
      <c r="D3044" s="10" t="s">
        <v>6515</v>
      </c>
      <c r="E3044" s="11"/>
      <c r="F3044" s="16"/>
    </row>
    <row r="3045" ht="12.75" customHeight="1">
      <c r="A3045" s="9" t="s">
        <v>6516</v>
      </c>
      <c r="B3045" s="10"/>
      <c r="C3045" s="10" t="s">
        <v>6517</v>
      </c>
      <c r="D3045" s="10"/>
      <c r="E3045" s="11"/>
      <c r="F3045" s="16"/>
    </row>
    <row r="3046" ht="12.75" customHeight="1">
      <c r="A3046" s="9" t="s">
        <v>6518</v>
      </c>
      <c r="B3046" s="10" t="s">
        <v>6519</v>
      </c>
      <c r="C3046" s="10"/>
      <c r="D3046" s="10"/>
      <c r="E3046" s="11"/>
      <c r="F3046" s="16"/>
    </row>
    <row r="3047" ht="12.75" customHeight="1">
      <c r="A3047" s="9" t="s">
        <v>6520</v>
      </c>
      <c r="B3047" s="10" t="s">
        <v>6521</v>
      </c>
      <c r="C3047" s="10"/>
      <c r="D3047" s="10" t="s">
        <v>6522</v>
      </c>
      <c r="E3047" s="11"/>
      <c r="F3047" s="16"/>
    </row>
    <row r="3048" ht="12.75" customHeight="1">
      <c r="A3048" s="9" t="s">
        <v>6523</v>
      </c>
      <c r="B3048" s="10" t="s">
        <v>6524</v>
      </c>
      <c r="C3048" s="10" t="s">
        <v>6525</v>
      </c>
      <c r="D3048" s="10"/>
      <c r="E3048" s="11"/>
      <c r="F3048" s="16"/>
    </row>
    <row r="3049" ht="26.25" customHeight="1">
      <c r="A3049" s="9" t="s">
        <v>6526</v>
      </c>
      <c r="B3049" s="10" t="s">
        <v>782</v>
      </c>
      <c r="C3049" s="10" t="s">
        <v>963</v>
      </c>
      <c r="D3049" s="10" t="s">
        <v>6527</v>
      </c>
      <c r="E3049" s="11"/>
      <c r="F3049" s="16"/>
    </row>
    <row r="3050" ht="12.75" customHeight="1">
      <c r="A3050" s="9" t="s">
        <v>6528</v>
      </c>
      <c r="B3050" s="10" t="s">
        <v>6529</v>
      </c>
      <c r="C3050" s="10" t="s">
        <v>6530</v>
      </c>
      <c r="D3050" s="10"/>
      <c r="E3050" s="11"/>
      <c r="F3050" s="16"/>
    </row>
    <row r="3051" ht="12.75" customHeight="1">
      <c r="A3051" s="9" t="s">
        <v>6531</v>
      </c>
      <c r="B3051" s="10" t="s">
        <v>6532</v>
      </c>
      <c r="C3051" s="10" t="s">
        <v>6533</v>
      </c>
      <c r="D3051" s="10"/>
      <c r="E3051" s="11"/>
      <c r="F3051" s="16"/>
    </row>
    <row r="3052" ht="12.75" customHeight="1">
      <c r="A3052" s="9" t="s">
        <v>6534</v>
      </c>
      <c r="B3052" s="10"/>
      <c r="C3052" s="10"/>
      <c r="D3052" s="10" t="s">
        <v>6535</v>
      </c>
      <c r="E3052" s="11"/>
      <c r="F3052" s="16"/>
    </row>
    <row r="3053" ht="12.75" customHeight="1">
      <c r="A3053" s="9" t="s">
        <v>6536</v>
      </c>
      <c r="B3053" s="10" t="s">
        <v>6537</v>
      </c>
      <c r="C3053" s="10"/>
      <c r="D3053" s="10" t="s">
        <v>6538</v>
      </c>
      <c r="E3053" s="11"/>
      <c r="F3053" s="16"/>
    </row>
    <row r="3054" ht="12.75" customHeight="1">
      <c r="A3054" s="9" t="s">
        <v>6539</v>
      </c>
      <c r="B3054" s="10"/>
      <c r="C3054" s="10"/>
      <c r="D3054" s="10" t="s">
        <v>6540</v>
      </c>
      <c r="E3054" s="11"/>
      <c r="F3054" s="16"/>
    </row>
    <row r="3055" ht="12.75" customHeight="1">
      <c r="A3055" s="9" t="s">
        <v>6541</v>
      </c>
      <c r="B3055" s="10"/>
      <c r="C3055" s="10"/>
      <c r="D3055" s="10" t="s">
        <v>6542</v>
      </c>
      <c r="E3055" s="11"/>
      <c r="F3055" s="16"/>
    </row>
    <row r="3056" ht="26.25" customHeight="1">
      <c r="A3056" s="9" t="s">
        <v>6543</v>
      </c>
      <c r="B3056" s="10"/>
      <c r="C3056" s="10"/>
      <c r="D3056" s="10" t="s">
        <v>6544</v>
      </c>
      <c r="E3056" s="11"/>
      <c r="F3056" s="16"/>
    </row>
    <row r="3057" ht="12.75" customHeight="1">
      <c r="A3057" s="9" t="s">
        <v>6545</v>
      </c>
      <c r="B3057" s="10"/>
      <c r="C3057" s="10" t="s">
        <v>6546</v>
      </c>
      <c r="D3057" s="10"/>
      <c r="E3057" s="11"/>
      <c r="F3057" s="16"/>
    </row>
    <row r="3058" ht="12.75" customHeight="1">
      <c r="A3058" s="9" t="s">
        <v>1622</v>
      </c>
      <c r="B3058" s="10" t="s">
        <v>6547</v>
      </c>
      <c r="C3058" s="10"/>
      <c r="D3058" s="10"/>
      <c r="E3058" s="11"/>
      <c r="F3058" s="16"/>
    </row>
    <row r="3059" ht="12.75" customHeight="1">
      <c r="A3059" s="9" t="s">
        <v>6548</v>
      </c>
      <c r="B3059" s="10" t="s">
        <v>6547</v>
      </c>
      <c r="C3059" s="10" t="s">
        <v>6549</v>
      </c>
      <c r="D3059" s="10"/>
      <c r="E3059" s="11"/>
      <c r="F3059" s="16"/>
    </row>
    <row r="3060" ht="12.75" customHeight="1">
      <c r="A3060" s="9" t="s">
        <v>6550</v>
      </c>
      <c r="B3060" s="10" t="s">
        <v>6547</v>
      </c>
      <c r="C3060" s="10"/>
      <c r="D3060" s="10" t="s">
        <v>6549</v>
      </c>
      <c r="E3060" s="11"/>
      <c r="F3060" s="16"/>
    </row>
    <row r="3061" ht="12.75" customHeight="1">
      <c r="A3061" s="9" t="s">
        <v>6551</v>
      </c>
      <c r="B3061" s="10" t="s">
        <v>6552</v>
      </c>
      <c r="C3061" s="10" t="s">
        <v>6553</v>
      </c>
      <c r="D3061" s="10"/>
      <c r="E3061" s="11" t="s">
        <v>6554</v>
      </c>
      <c r="F3061" s="16"/>
    </row>
    <row r="3062" ht="12.75" customHeight="1">
      <c r="A3062" s="9" t="s">
        <v>6551</v>
      </c>
      <c r="B3062" s="10" t="s">
        <v>6555</v>
      </c>
      <c r="C3062" s="10"/>
      <c r="D3062" s="10" t="s">
        <v>6556</v>
      </c>
      <c r="E3062" s="11" t="s">
        <v>6557</v>
      </c>
      <c r="F3062" s="16"/>
    </row>
    <row r="3063" ht="12.75" customHeight="1">
      <c r="A3063" s="9" t="s">
        <v>2504</v>
      </c>
      <c r="B3063" s="10" t="s">
        <v>3449</v>
      </c>
      <c r="C3063" s="10"/>
      <c r="D3063" s="10" t="s">
        <v>6558</v>
      </c>
      <c r="E3063" s="11"/>
      <c r="F3063" s="16"/>
    </row>
    <row r="3064" ht="12.75" customHeight="1">
      <c r="A3064" s="9" t="s">
        <v>6559</v>
      </c>
      <c r="B3064" s="10" t="s">
        <v>6560</v>
      </c>
      <c r="C3064" s="10" t="s">
        <v>6561</v>
      </c>
      <c r="D3064" s="10"/>
      <c r="E3064" s="11"/>
      <c r="F3064" s="16"/>
    </row>
    <row r="3065" ht="12.75" customHeight="1">
      <c r="A3065" s="9" t="s">
        <v>6562</v>
      </c>
      <c r="B3065" s="10" t="s">
        <v>6563</v>
      </c>
      <c r="C3065" s="10" t="s">
        <v>6564</v>
      </c>
      <c r="D3065" s="10"/>
      <c r="E3065" s="11"/>
      <c r="F3065" s="16"/>
    </row>
    <row r="3066" ht="12.75" customHeight="1">
      <c r="A3066" s="9" t="s">
        <v>2448</v>
      </c>
      <c r="B3066" s="10" t="s">
        <v>2449</v>
      </c>
      <c r="C3066" s="10" t="s">
        <v>6565</v>
      </c>
      <c r="D3066" s="10"/>
      <c r="E3066" s="11"/>
      <c r="F3066" s="16"/>
    </row>
    <row r="3067" ht="12.75" customHeight="1">
      <c r="A3067" s="9" t="s">
        <v>6566</v>
      </c>
      <c r="B3067" s="10" t="s">
        <v>6567</v>
      </c>
      <c r="C3067" s="10" t="s">
        <v>6568</v>
      </c>
      <c r="D3067" s="10"/>
      <c r="E3067" s="11"/>
      <c r="F3067" s="16"/>
    </row>
    <row r="3068" ht="12.75" customHeight="1">
      <c r="A3068" s="9" t="s">
        <v>6569</v>
      </c>
      <c r="B3068" s="10"/>
      <c r="C3068" s="10"/>
      <c r="D3068" s="10" t="s">
        <v>6570</v>
      </c>
      <c r="E3068" s="11"/>
      <c r="F3068" s="16"/>
    </row>
    <row r="3069" ht="12.75" customHeight="1">
      <c r="A3069" s="9" t="s">
        <v>6571</v>
      </c>
      <c r="B3069" s="10" t="s">
        <v>6572</v>
      </c>
      <c r="C3069" s="10" t="s">
        <v>6573</v>
      </c>
      <c r="D3069" s="10"/>
      <c r="E3069" s="11"/>
      <c r="F3069" s="16"/>
    </row>
    <row r="3070" ht="12.75" customHeight="1">
      <c r="A3070" s="9" t="s">
        <v>6574</v>
      </c>
      <c r="B3070" s="10" t="s">
        <v>6575</v>
      </c>
      <c r="C3070" s="10" t="s">
        <v>6576</v>
      </c>
      <c r="D3070" s="10"/>
      <c r="E3070" s="11"/>
      <c r="F3070" s="16"/>
    </row>
    <row r="3071" ht="12.75" customHeight="1">
      <c r="A3071" s="9" t="s">
        <v>6577</v>
      </c>
      <c r="B3071" s="10" t="s">
        <v>6578</v>
      </c>
      <c r="C3071" s="10" t="s">
        <v>6579</v>
      </c>
      <c r="D3071" s="10"/>
      <c r="E3071" s="11" t="s">
        <v>6580</v>
      </c>
      <c r="F3071" s="16"/>
    </row>
    <row r="3072" ht="12.75" customHeight="1">
      <c r="A3072" s="9" t="s">
        <v>2580</v>
      </c>
      <c r="B3072" s="10" t="s">
        <v>6581</v>
      </c>
      <c r="C3072" s="10"/>
      <c r="D3072" s="10"/>
      <c r="E3072" s="11"/>
      <c r="F3072" s="16"/>
    </row>
    <row r="3073" ht="12.75" customHeight="1">
      <c r="A3073" s="9" t="s">
        <v>2580</v>
      </c>
      <c r="B3073" s="10" t="s">
        <v>6581</v>
      </c>
      <c r="C3073" s="10"/>
      <c r="D3073" s="10"/>
      <c r="E3073" s="11"/>
      <c r="F3073" s="16"/>
    </row>
    <row r="3074" ht="12.75" customHeight="1">
      <c r="A3074" s="9" t="s">
        <v>6582</v>
      </c>
      <c r="B3074" s="10" t="s">
        <v>6583</v>
      </c>
      <c r="C3074" s="10" t="s">
        <v>6584</v>
      </c>
      <c r="D3074" s="10"/>
      <c r="E3074" s="11"/>
      <c r="F3074" s="16"/>
    </row>
    <row r="3075" ht="12.75" customHeight="1">
      <c r="A3075" s="9" t="s">
        <v>6582</v>
      </c>
      <c r="B3075" s="10" t="s">
        <v>6583</v>
      </c>
      <c r="C3075" s="10"/>
      <c r="D3075" s="10"/>
      <c r="E3075" s="11"/>
      <c r="F3075" s="16"/>
    </row>
    <row r="3076" ht="12.75" customHeight="1">
      <c r="A3076" s="9" t="s">
        <v>6582</v>
      </c>
      <c r="B3076" s="10" t="s">
        <v>6583</v>
      </c>
      <c r="C3076" s="10"/>
      <c r="D3076" s="10" t="s">
        <v>6585</v>
      </c>
      <c r="E3076" s="11"/>
      <c r="F3076" s="16"/>
    </row>
    <row r="3077" ht="12.75" customHeight="1">
      <c r="A3077" s="9" t="s">
        <v>6582</v>
      </c>
      <c r="B3077" s="10" t="s">
        <v>6586</v>
      </c>
      <c r="C3077" s="10"/>
      <c r="D3077" s="10"/>
      <c r="E3077" s="11"/>
      <c r="F3077" s="16"/>
    </row>
    <row r="3078" ht="12.75" customHeight="1">
      <c r="A3078" s="9" t="s">
        <v>6587</v>
      </c>
      <c r="B3078" s="10"/>
      <c r="C3078" s="10"/>
      <c r="D3078" s="10" t="s">
        <v>5492</v>
      </c>
      <c r="E3078" s="11"/>
      <c r="F3078" s="16"/>
    </row>
    <row r="3079" ht="12.75" customHeight="1">
      <c r="A3079" s="9" t="s">
        <v>6588</v>
      </c>
      <c r="B3079" s="10" t="s">
        <v>6589</v>
      </c>
      <c r="C3079" s="10"/>
      <c r="D3079" s="10"/>
      <c r="E3079" s="11"/>
      <c r="F3079" s="16"/>
    </row>
    <row r="3080" ht="12.75" customHeight="1">
      <c r="A3080" s="9" t="s">
        <v>6590</v>
      </c>
      <c r="B3080" s="10" t="s">
        <v>6589</v>
      </c>
      <c r="C3080" s="10" t="s">
        <v>6591</v>
      </c>
      <c r="D3080" s="10"/>
      <c r="E3080" s="11" t="s">
        <v>6592</v>
      </c>
      <c r="F3080" s="16"/>
    </row>
    <row r="3081" ht="12.75" customHeight="1">
      <c r="A3081" s="9" t="s">
        <v>6593</v>
      </c>
      <c r="B3081" s="10" t="s">
        <v>6589</v>
      </c>
      <c r="C3081" s="10"/>
      <c r="D3081" s="10" t="s">
        <v>558</v>
      </c>
      <c r="E3081" s="11" t="s">
        <v>6594</v>
      </c>
      <c r="F3081" s="16"/>
    </row>
    <row r="3082" ht="12.75" customHeight="1">
      <c r="A3082" s="9" t="s">
        <v>6595</v>
      </c>
      <c r="B3082" s="10"/>
      <c r="C3082" s="10" t="s">
        <v>6596</v>
      </c>
      <c r="D3082" s="10"/>
      <c r="E3082" s="11"/>
      <c r="F3082" s="16"/>
    </row>
    <row r="3083" ht="12.75" customHeight="1">
      <c r="A3083" s="9" t="s">
        <v>6597</v>
      </c>
      <c r="B3083" s="10"/>
      <c r="C3083" s="10"/>
      <c r="D3083" s="10" t="s">
        <v>6598</v>
      </c>
      <c r="E3083" s="11"/>
      <c r="F3083" s="16"/>
    </row>
    <row r="3084" ht="12.75" customHeight="1">
      <c r="A3084" s="9" t="s">
        <v>6599</v>
      </c>
      <c r="B3084" s="10"/>
      <c r="C3084" s="10"/>
      <c r="D3084" s="10" t="s">
        <v>6600</v>
      </c>
      <c r="E3084" s="11"/>
      <c r="F3084" s="16"/>
    </row>
    <row r="3085" ht="12.75" customHeight="1">
      <c r="A3085" s="9" t="s">
        <v>6601</v>
      </c>
      <c r="B3085" s="10"/>
      <c r="C3085" s="10"/>
      <c r="D3085" s="10" t="s">
        <v>6602</v>
      </c>
      <c r="E3085" s="11"/>
      <c r="F3085" s="16"/>
    </row>
    <row r="3086" ht="12.75" customHeight="1">
      <c r="A3086" s="9" t="s">
        <v>6603</v>
      </c>
      <c r="B3086" s="10"/>
      <c r="C3086" s="10"/>
      <c r="D3086" s="10" t="s">
        <v>6604</v>
      </c>
      <c r="E3086" s="11"/>
      <c r="F3086" s="16"/>
    </row>
    <row r="3087" ht="26.25" customHeight="1">
      <c r="A3087" s="9" t="s">
        <v>6605</v>
      </c>
      <c r="B3087" s="10"/>
      <c r="C3087" s="10"/>
      <c r="D3087" s="10" t="s">
        <v>6606</v>
      </c>
      <c r="E3087" s="11"/>
      <c r="F3087" s="16"/>
    </row>
    <row r="3088" ht="12.75" customHeight="1">
      <c r="A3088" s="9" t="s">
        <v>6607</v>
      </c>
      <c r="B3088" s="10"/>
      <c r="C3088" s="10"/>
      <c r="D3088" s="10" t="s">
        <v>6608</v>
      </c>
      <c r="E3088" s="11"/>
      <c r="F3088" s="16"/>
    </row>
    <row r="3089" ht="12.75" customHeight="1">
      <c r="A3089" s="9" t="s">
        <v>6609</v>
      </c>
      <c r="B3089" s="10"/>
      <c r="C3089" s="10"/>
      <c r="D3089" s="10" t="s">
        <v>6610</v>
      </c>
      <c r="E3089" s="11"/>
      <c r="F3089" s="16"/>
    </row>
    <row r="3090" ht="12.75" customHeight="1">
      <c r="A3090" s="9" t="s">
        <v>6611</v>
      </c>
      <c r="B3090" s="10"/>
      <c r="C3090" s="10"/>
      <c r="D3090" s="10" t="s">
        <v>6612</v>
      </c>
      <c r="E3090" s="11"/>
      <c r="F3090" s="16"/>
    </row>
    <row r="3091" ht="12.75" customHeight="1">
      <c r="A3091" s="9" t="s">
        <v>6613</v>
      </c>
      <c r="B3091" s="10"/>
      <c r="C3091" s="10"/>
      <c r="D3091" s="10" t="s">
        <v>6614</v>
      </c>
      <c r="E3091" s="11"/>
      <c r="F3091" s="16"/>
    </row>
    <row r="3092" ht="12.75" customHeight="1">
      <c r="A3092" s="9" t="s">
        <v>6615</v>
      </c>
      <c r="B3092" s="10"/>
      <c r="C3092" s="10"/>
      <c r="D3092" s="10" t="s">
        <v>6616</v>
      </c>
      <c r="E3092" s="11"/>
      <c r="F3092" s="16"/>
    </row>
    <row r="3093" ht="12.75" customHeight="1">
      <c r="A3093" s="9" t="s">
        <v>6617</v>
      </c>
      <c r="B3093" s="10"/>
      <c r="C3093" s="10"/>
      <c r="D3093" s="10" t="s">
        <v>6618</v>
      </c>
      <c r="E3093" s="11"/>
      <c r="F3093" s="16"/>
    </row>
    <row r="3094" ht="12.75" customHeight="1">
      <c r="A3094" s="9" t="s">
        <v>6619</v>
      </c>
      <c r="B3094" s="10"/>
      <c r="C3094" s="10"/>
      <c r="D3094" s="10" t="s">
        <v>6620</v>
      </c>
      <c r="E3094" s="11"/>
      <c r="F3094" s="16"/>
    </row>
    <row r="3095" ht="12.75" customHeight="1">
      <c r="A3095" s="9" t="s">
        <v>6621</v>
      </c>
      <c r="B3095" s="10"/>
      <c r="C3095" s="10" t="s">
        <v>4476</v>
      </c>
      <c r="D3095" s="10"/>
      <c r="E3095" s="11"/>
      <c r="F3095" s="16"/>
    </row>
    <row r="3096" ht="12.75" customHeight="1">
      <c r="A3096" s="9" t="s">
        <v>1613</v>
      </c>
      <c r="B3096" s="10" t="s">
        <v>1614</v>
      </c>
      <c r="C3096" s="10" t="s">
        <v>1615</v>
      </c>
      <c r="D3096" s="10"/>
      <c r="E3096" s="11"/>
      <c r="F3096" s="16"/>
    </row>
    <row r="3097" ht="12.75" customHeight="1">
      <c r="A3097" s="9" t="s">
        <v>6622</v>
      </c>
      <c r="B3097" s="10" t="s">
        <v>6623</v>
      </c>
      <c r="C3097" s="10"/>
      <c r="D3097" s="10"/>
      <c r="E3097" s="11"/>
      <c r="F3097" s="16"/>
    </row>
    <row r="3098" ht="12.75" customHeight="1">
      <c r="A3098" s="9" t="s">
        <v>6622</v>
      </c>
      <c r="B3098" s="10" t="s">
        <v>6624</v>
      </c>
      <c r="C3098" s="10"/>
      <c r="D3098" s="10" t="s">
        <v>6625</v>
      </c>
      <c r="E3098" s="11"/>
      <c r="F3098" s="16"/>
    </row>
    <row r="3099" ht="26.25" customHeight="1">
      <c r="A3099" s="9" t="s">
        <v>6622</v>
      </c>
      <c r="B3099" s="10" t="s">
        <v>6626</v>
      </c>
      <c r="C3099" s="10"/>
      <c r="D3099" s="10" t="s">
        <v>6627</v>
      </c>
      <c r="E3099" s="11"/>
      <c r="F3099" s="16"/>
    </row>
    <row r="3100" ht="12.75" customHeight="1">
      <c r="A3100" s="9" t="s">
        <v>6628</v>
      </c>
      <c r="B3100" s="10" t="s">
        <v>6623</v>
      </c>
      <c r="C3100" s="10"/>
      <c r="D3100" s="10"/>
      <c r="E3100" s="11"/>
      <c r="F3100" s="16"/>
    </row>
    <row r="3101" ht="250.5" customHeight="1">
      <c r="A3101" s="9" t="s">
        <v>6628</v>
      </c>
      <c r="B3101" s="10"/>
      <c r="C3101" s="10"/>
      <c r="D3101" s="10" t="s">
        <v>6629</v>
      </c>
      <c r="E3101" s="11" t="s">
        <v>6630</v>
      </c>
      <c r="F3101" s="16"/>
    </row>
    <row r="3102" ht="12.75" customHeight="1">
      <c r="A3102" s="9" t="s">
        <v>6631</v>
      </c>
      <c r="B3102" s="10" t="s">
        <v>6632</v>
      </c>
      <c r="C3102" s="10"/>
      <c r="D3102" s="10" t="s">
        <v>6633</v>
      </c>
      <c r="E3102" s="11"/>
      <c r="F3102" s="16"/>
    </row>
    <row r="3103" ht="12.75" customHeight="1">
      <c r="A3103" s="9" t="s">
        <v>6634</v>
      </c>
      <c r="B3103" s="10" t="s">
        <v>6635</v>
      </c>
      <c r="C3103" s="10"/>
      <c r="D3103" s="10"/>
      <c r="E3103" s="11"/>
      <c r="F3103" s="16"/>
    </row>
    <row r="3104" ht="12.75" customHeight="1">
      <c r="A3104" s="9" t="s">
        <v>6636</v>
      </c>
      <c r="B3104" s="10" t="s">
        <v>6637</v>
      </c>
      <c r="C3104" s="10" t="s">
        <v>6638</v>
      </c>
      <c r="D3104" s="10" t="s">
        <v>6639</v>
      </c>
      <c r="E3104" s="11"/>
      <c r="F3104" s="16"/>
    </row>
    <row r="3105" ht="66.0" customHeight="1">
      <c r="A3105" s="9" t="s">
        <v>6640</v>
      </c>
      <c r="B3105" s="10" t="s">
        <v>6641</v>
      </c>
      <c r="C3105" s="10" t="s">
        <v>6642</v>
      </c>
      <c r="D3105" s="10" t="s">
        <v>6643</v>
      </c>
      <c r="E3105" s="11"/>
      <c r="F3105" s="16"/>
    </row>
    <row r="3106" ht="12.75" customHeight="1">
      <c r="A3106" s="9" t="s">
        <v>6644</v>
      </c>
      <c r="B3106" s="10" t="s">
        <v>6645</v>
      </c>
      <c r="C3106" s="10" t="s">
        <v>6646</v>
      </c>
      <c r="D3106" s="10" t="s">
        <v>6647</v>
      </c>
      <c r="E3106" s="11"/>
      <c r="F3106" s="16"/>
    </row>
    <row r="3107" ht="26.25" customHeight="1">
      <c r="A3107" s="9" t="s">
        <v>6648</v>
      </c>
      <c r="B3107" s="10" t="s">
        <v>6649</v>
      </c>
      <c r="C3107" s="10" t="s">
        <v>6650</v>
      </c>
      <c r="D3107" s="10" t="s">
        <v>6651</v>
      </c>
      <c r="E3107" s="11"/>
      <c r="F3107" s="16"/>
    </row>
    <row r="3108" ht="12.75" customHeight="1">
      <c r="A3108" s="9" t="s">
        <v>6652</v>
      </c>
      <c r="B3108" s="10" t="s">
        <v>6653</v>
      </c>
      <c r="C3108" s="10" t="s">
        <v>6654</v>
      </c>
      <c r="D3108" s="10"/>
      <c r="E3108" s="11" t="s">
        <v>6655</v>
      </c>
      <c r="F3108" s="16"/>
    </row>
    <row r="3109" ht="12.75" customHeight="1">
      <c r="A3109" s="9" t="s">
        <v>6656</v>
      </c>
      <c r="B3109" s="10" t="s">
        <v>6657</v>
      </c>
      <c r="C3109" s="10"/>
      <c r="D3109" s="10"/>
      <c r="E3109" s="11"/>
      <c r="F3109" s="16"/>
    </row>
    <row r="3110" ht="12.75" customHeight="1">
      <c r="A3110" s="9" t="s">
        <v>6658</v>
      </c>
      <c r="B3110" s="10" t="s">
        <v>6659</v>
      </c>
      <c r="C3110" s="10"/>
      <c r="D3110" s="10"/>
      <c r="E3110" s="11"/>
      <c r="F3110" s="16"/>
    </row>
    <row r="3111" ht="12.75" customHeight="1">
      <c r="A3111" s="9" t="s">
        <v>6660</v>
      </c>
      <c r="B3111" s="10" t="s">
        <v>6661</v>
      </c>
      <c r="C3111" s="10"/>
      <c r="D3111" s="10"/>
      <c r="E3111" s="11"/>
      <c r="F3111" s="16"/>
    </row>
    <row r="3112" ht="12.75" customHeight="1">
      <c r="A3112" s="9" t="s">
        <v>6660</v>
      </c>
      <c r="B3112" s="10" t="s">
        <v>6653</v>
      </c>
      <c r="C3112" s="10" t="s">
        <v>6654</v>
      </c>
      <c r="D3112" s="10"/>
      <c r="E3112" s="11" t="s">
        <v>6655</v>
      </c>
      <c r="F3112" s="16"/>
    </row>
    <row r="3113" ht="12.75" customHeight="1">
      <c r="A3113" s="9" t="s">
        <v>6660</v>
      </c>
      <c r="B3113" s="10" t="s">
        <v>6662</v>
      </c>
      <c r="C3113" s="10"/>
      <c r="D3113" s="10"/>
      <c r="E3113" s="11"/>
      <c r="F3113" s="16"/>
    </row>
    <row r="3114" ht="12.75" customHeight="1">
      <c r="A3114" s="9" t="s">
        <v>6660</v>
      </c>
      <c r="B3114" s="10" t="s">
        <v>6663</v>
      </c>
      <c r="C3114" s="10"/>
      <c r="D3114" s="10"/>
      <c r="E3114" s="11"/>
      <c r="F3114" s="16"/>
    </row>
    <row r="3115" ht="12.75" customHeight="1">
      <c r="A3115" s="9" t="s">
        <v>6664</v>
      </c>
      <c r="B3115" s="10" t="s">
        <v>771</v>
      </c>
      <c r="C3115" s="10" t="s">
        <v>772</v>
      </c>
      <c r="D3115" s="10"/>
      <c r="E3115" s="11"/>
      <c r="F3115" s="16"/>
    </row>
    <row r="3116" ht="12.75" customHeight="1">
      <c r="A3116" s="9" t="s">
        <v>6665</v>
      </c>
      <c r="B3116" s="10" t="s">
        <v>771</v>
      </c>
      <c r="C3116" s="10"/>
      <c r="D3116" s="10" t="s">
        <v>772</v>
      </c>
      <c r="E3116" s="11"/>
      <c r="F3116" s="16"/>
    </row>
    <row r="3117" ht="12.75" customHeight="1">
      <c r="A3117" s="9" t="s">
        <v>6666</v>
      </c>
      <c r="B3117" s="10" t="s">
        <v>6667</v>
      </c>
      <c r="C3117" s="10"/>
      <c r="D3117" s="10"/>
      <c r="E3117" s="11"/>
      <c r="F3117" s="16"/>
    </row>
    <row r="3118" ht="12.75" customHeight="1">
      <c r="A3118" s="9" t="s">
        <v>6668</v>
      </c>
      <c r="B3118" s="10" t="s">
        <v>6669</v>
      </c>
      <c r="C3118" s="10"/>
      <c r="D3118" s="10" t="s">
        <v>5019</v>
      </c>
      <c r="E3118" s="11"/>
      <c r="F3118" s="16"/>
    </row>
    <row r="3119" ht="12.75" customHeight="1">
      <c r="A3119" s="9" t="s">
        <v>6670</v>
      </c>
      <c r="B3119" s="10" t="s">
        <v>6671</v>
      </c>
      <c r="C3119" s="10"/>
      <c r="D3119" s="10"/>
      <c r="E3119" s="11"/>
      <c r="F3119" s="16"/>
    </row>
    <row r="3120" ht="12.75" customHeight="1">
      <c r="A3120" s="9" t="s">
        <v>6672</v>
      </c>
      <c r="B3120" s="10" t="s">
        <v>6673</v>
      </c>
      <c r="C3120" s="10"/>
      <c r="D3120" s="10"/>
      <c r="E3120" s="11"/>
      <c r="F3120" s="16"/>
    </row>
    <row r="3121" ht="12.75" customHeight="1">
      <c r="A3121" s="9" t="s">
        <v>6674</v>
      </c>
      <c r="B3121" s="10" t="s">
        <v>6675</v>
      </c>
      <c r="C3121" s="10"/>
      <c r="D3121" s="10"/>
      <c r="E3121" s="11"/>
      <c r="F3121" s="16"/>
    </row>
    <row r="3122" ht="12.75" customHeight="1">
      <c r="A3122" s="9" t="s">
        <v>6676</v>
      </c>
      <c r="B3122" s="10" t="s">
        <v>6675</v>
      </c>
      <c r="C3122" s="10" t="s">
        <v>6677</v>
      </c>
      <c r="D3122" s="10"/>
      <c r="E3122" s="11"/>
      <c r="F3122" s="16"/>
    </row>
    <row r="3123" ht="12.75" customHeight="1">
      <c r="A3123" s="9" t="s">
        <v>6678</v>
      </c>
      <c r="B3123" s="10" t="s">
        <v>6675</v>
      </c>
      <c r="C3123" s="10" t="s">
        <v>6677</v>
      </c>
      <c r="D3123" s="10"/>
      <c r="E3123" s="11"/>
      <c r="F3123" s="16"/>
    </row>
    <row r="3124" ht="12.75" customHeight="1">
      <c r="A3124" s="9" t="s">
        <v>6679</v>
      </c>
      <c r="B3124" s="10"/>
      <c r="C3124" s="10" t="s">
        <v>6680</v>
      </c>
      <c r="D3124" s="10"/>
      <c r="E3124" s="11"/>
      <c r="F3124" s="16"/>
    </row>
    <row r="3125" ht="12.75" customHeight="1">
      <c r="A3125" s="9" t="s">
        <v>6681</v>
      </c>
      <c r="B3125" s="10"/>
      <c r="C3125" s="10" t="s">
        <v>6682</v>
      </c>
      <c r="D3125" s="10"/>
      <c r="E3125" s="11"/>
      <c r="F3125" s="16"/>
    </row>
    <row r="3126" ht="12.75" customHeight="1">
      <c r="A3126" s="9" t="s">
        <v>6683</v>
      </c>
      <c r="B3126" s="10" t="s">
        <v>6684</v>
      </c>
      <c r="C3126" s="10"/>
      <c r="D3126" s="10"/>
      <c r="E3126" s="11"/>
      <c r="F3126" s="16"/>
    </row>
    <row r="3127" ht="12.75" customHeight="1">
      <c r="A3127" s="9" t="s">
        <v>6685</v>
      </c>
      <c r="B3127" s="10" t="s">
        <v>6684</v>
      </c>
      <c r="C3127" s="10" t="s">
        <v>6686</v>
      </c>
      <c r="D3127" s="10"/>
      <c r="E3127" s="11"/>
      <c r="F3127" s="16"/>
    </row>
    <row r="3128" ht="12.75" customHeight="1">
      <c r="A3128" s="9" t="s">
        <v>6687</v>
      </c>
      <c r="B3128" s="10" t="s">
        <v>6684</v>
      </c>
      <c r="C3128" s="10" t="s">
        <v>6686</v>
      </c>
      <c r="D3128" s="10"/>
      <c r="E3128" s="11"/>
      <c r="F3128" s="16"/>
    </row>
    <row r="3129" ht="12.75" customHeight="1">
      <c r="A3129" s="9" t="s">
        <v>6688</v>
      </c>
      <c r="B3129" s="10" t="s">
        <v>6689</v>
      </c>
      <c r="C3129" s="10"/>
      <c r="D3129" s="10"/>
      <c r="E3129" s="11"/>
      <c r="F3129" s="16"/>
    </row>
    <row r="3130" ht="12.75" customHeight="1">
      <c r="A3130" s="9" t="s">
        <v>6690</v>
      </c>
      <c r="B3130" s="10" t="s">
        <v>6691</v>
      </c>
      <c r="C3130" s="10"/>
      <c r="D3130" s="10"/>
      <c r="E3130" s="11"/>
      <c r="F3130" s="16"/>
    </row>
    <row r="3131" ht="12.75" customHeight="1">
      <c r="A3131" s="9" t="s">
        <v>6692</v>
      </c>
      <c r="B3131" s="10" t="s">
        <v>6693</v>
      </c>
      <c r="C3131" s="10" t="s">
        <v>6694</v>
      </c>
      <c r="D3131" s="10"/>
      <c r="E3131" s="11"/>
      <c r="F3131" s="16"/>
    </row>
    <row r="3132" ht="12.75" customHeight="1">
      <c r="A3132" s="9" t="s">
        <v>6695</v>
      </c>
      <c r="B3132" s="10" t="s">
        <v>6696</v>
      </c>
      <c r="C3132" s="10"/>
      <c r="D3132" s="10" t="s">
        <v>6697</v>
      </c>
      <c r="E3132" s="11"/>
      <c r="F3132" s="16"/>
    </row>
    <row r="3133" ht="12.75" customHeight="1">
      <c r="A3133" s="9" t="s">
        <v>6698</v>
      </c>
      <c r="B3133" s="10" t="s">
        <v>6699</v>
      </c>
      <c r="C3133" s="10"/>
      <c r="D3133" s="10"/>
      <c r="E3133" s="11"/>
      <c r="F3133" s="16"/>
    </row>
    <row r="3134" ht="12.75" customHeight="1">
      <c r="A3134" s="9" t="s">
        <v>6700</v>
      </c>
      <c r="B3134" s="10" t="s">
        <v>6701</v>
      </c>
      <c r="C3134" s="10"/>
      <c r="D3134" s="10"/>
      <c r="E3134" s="11"/>
      <c r="F3134" s="16"/>
    </row>
    <row r="3135" ht="12.75" customHeight="1">
      <c r="A3135" s="9" t="s">
        <v>6702</v>
      </c>
      <c r="B3135" s="10" t="s">
        <v>6703</v>
      </c>
      <c r="C3135" s="10" t="s">
        <v>6704</v>
      </c>
      <c r="D3135" s="10" t="s">
        <v>6705</v>
      </c>
      <c r="E3135" s="11"/>
      <c r="F3135" s="16"/>
    </row>
    <row r="3136" ht="12.75" customHeight="1">
      <c r="A3136" s="9" t="s">
        <v>6706</v>
      </c>
      <c r="B3136" s="10" t="s">
        <v>6707</v>
      </c>
      <c r="C3136" s="10" t="s">
        <v>6708</v>
      </c>
      <c r="D3136" s="10"/>
      <c r="E3136" s="11"/>
      <c r="F3136" s="16"/>
    </row>
    <row r="3137" ht="39.0" customHeight="1">
      <c r="A3137" s="9" t="s">
        <v>6709</v>
      </c>
      <c r="B3137" s="10" t="s">
        <v>6710</v>
      </c>
      <c r="C3137" s="10"/>
      <c r="D3137" s="10" t="s">
        <v>6711</v>
      </c>
      <c r="E3137" s="11"/>
      <c r="F3137" s="16"/>
    </row>
    <row r="3138" ht="12.75" customHeight="1">
      <c r="A3138" s="9" t="s">
        <v>6712</v>
      </c>
      <c r="B3138" s="10" t="s">
        <v>6713</v>
      </c>
      <c r="C3138" s="10" t="s">
        <v>6714</v>
      </c>
      <c r="D3138" s="10"/>
      <c r="E3138" s="11"/>
      <c r="F3138" s="16"/>
    </row>
    <row r="3139" ht="12.75" customHeight="1">
      <c r="A3139" s="9" t="s">
        <v>6712</v>
      </c>
      <c r="B3139" s="10" t="s">
        <v>6713</v>
      </c>
      <c r="C3139" s="10"/>
      <c r="D3139" s="10"/>
      <c r="E3139" s="11"/>
      <c r="F3139" s="16"/>
    </row>
    <row r="3140" ht="12.75" customHeight="1">
      <c r="A3140" s="9" t="s">
        <v>6712</v>
      </c>
      <c r="B3140" s="10" t="s">
        <v>6713</v>
      </c>
      <c r="C3140" s="10"/>
      <c r="D3140" s="10" t="s">
        <v>6714</v>
      </c>
      <c r="E3140" s="11"/>
      <c r="F3140" s="16"/>
    </row>
    <row r="3141" ht="12.75" customHeight="1">
      <c r="A3141" s="9" t="s">
        <v>6715</v>
      </c>
      <c r="B3141" s="10" t="s">
        <v>6716</v>
      </c>
      <c r="C3141" s="10" t="s">
        <v>6717</v>
      </c>
      <c r="D3141" s="10"/>
      <c r="E3141" s="11"/>
      <c r="F3141" s="16"/>
    </row>
    <row r="3142" ht="12.75" customHeight="1">
      <c r="A3142" s="9" t="s">
        <v>6718</v>
      </c>
      <c r="B3142" s="10" t="s">
        <v>6719</v>
      </c>
      <c r="C3142" s="10" t="s">
        <v>6720</v>
      </c>
      <c r="D3142" s="10"/>
      <c r="E3142" s="11"/>
      <c r="F3142" s="16"/>
    </row>
    <row r="3143" ht="12.75" customHeight="1">
      <c r="A3143" s="9" t="s">
        <v>6721</v>
      </c>
      <c r="B3143" s="10" t="s">
        <v>6722</v>
      </c>
      <c r="C3143" s="10" t="s">
        <v>6723</v>
      </c>
      <c r="D3143" s="10"/>
      <c r="E3143" s="11"/>
      <c r="F3143" s="16"/>
    </row>
    <row r="3144" ht="12.75" customHeight="1">
      <c r="A3144" s="9" t="s">
        <v>6721</v>
      </c>
      <c r="B3144" s="10" t="s">
        <v>6724</v>
      </c>
      <c r="C3144" s="10"/>
      <c r="D3144" s="10"/>
      <c r="E3144" s="11"/>
      <c r="F3144" s="16"/>
    </row>
    <row r="3145" ht="12.75" customHeight="1">
      <c r="A3145" s="9" t="s">
        <v>6721</v>
      </c>
      <c r="B3145" s="10"/>
      <c r="C3145" s="10"/>
      <c r="D3145" s="10" t="s">
        <v>6724</v>
      </c>
      <c r="E3145" s="11"/>
      <c r="F3145" s="16"/>
    </row>
    <row r="3146" ht="12.75" customHeight="1">
      <c r="A3146" s="9" t="s">
        <v>6725</v>
      </c>
      <c r="B3146" s="10" t="s">
        <v>4710</v>
      </c>
      <c r="C3146" s="10" t="s">
        <v>4711</v>
      </c>
      <c r="D3146" s="10"/>
      <c r="E3146" s="11"/>
      <c r="F3146" s="16"/>
    </row>
    <row r="3147" ht="12.75" customHeight="1">
      <c r="A3147" s="9" t="s">
        <v>6726</v>
      </c>
      <c r="B3147" s="10" t="s">
        <v>3976</v>
      </c>
      <c r="C3147" s="10"/>
      <c r="D3147" s="10"/>
      <c r="E3147" s="11"/>
      <c r="F3147" s="16"/>
    </row>
    <row r="3148" ht="12.75" customHeight="1">
      <c r="A3148" s="9" t="s">
        <v>3975</v>
      </c>
      <c r="B3148" s="10" t="s">
        <v>3976</v>
      </c>
      <c r="C3148" s="10" t="s">
        <v>1606</v>
      </c>
      <c r="D3148" s="10"/>
      <c r="E3148" s="11"/>
      <c r="F3148" s="16"/>
    </row>
    <row r="3149" ht="12.75" customHeight="1">
      <c r="A3149" s="9" t="s">
        <v>1604</v>
      </c>
      <c r="B3149" s="10" t="s">
        <v>1605</v>
      </c>
      <c r="C3149" s="10" t="s">
        <v>1606</v>
      </c>
      <c r="D3149" s="10"/>
      <c r="E3149" s="11"/>
      <c r="F3149" s="16"/>
    </row>
    <row r="3150" ht="12.75" customHeight="1">
      <c r="A3150" s="9" t="s">
        <v>1604</v>
      </c>
      <c r="B3150" s="10" t="s">
        <v>1605</v>
      </c>
      <c r="C3150" s="10"/>
      <c r="D3150" s="10"/>
      <c r="E3150" s="11"/>
      <c r="F3150" s="16"/>
    </row>
    <row r="3151" ht="26.25" customHeight="1">
      <c r="A3151" s="9" t="s">
        <v>6727</v>
      </c>
      <c r="B3151" s="10" t="s">
        <v>1605</v>
      </c>
      <c r="C3151" s="10" t="s">
        <v>6728</v>
      </c>
      <c r="D3151" s="10" t="s">
        <v>6729</v>
      </c>
      <c r="E3151" s="11"/>
      <c r="F3151" s="16"/>
    </row>
    <row r="3152" ht="12.75" customHeight="1">
      <c r="A3152" s="9" t="s">
        <v>6730</v>
      </c>
      <c r="B3152" s="10" t="s">
        <v>6731</v>
      </c>
      <c r="C3152" s="10" t="s">
        <v>6732</v>
      </c>
      <c r="D3152" s="10"/>
      <c r="E3152" s="11"/>
      <c r="F3152" s="16"/>
    </row>
    <row r="3153" ht="12.75" customHeight="1">
      <c r="A3153" s="9" t="s">
        <v>6733</v>
      </c>
      <c r="B3153" s="10" t="s">
        <v>6734</v>
      </c>
      <c r="C3153" s="10"/>
      <c r="D3153" s="10"/>
      <c r="E3153" s="11"/>
      <c r="F3153" s="16"/>
    </row>
    <row r="3154" ht="12.75" customHeight="1">
      <c r="A3154" s="9" t="s">
        <v>6735</v>
      </c>
      <c r="B3154" s="10" t="s">
        <v>6736</v>
      </c>
      <c r="C3154" s="10"/>
      <c r="D3154" s="10"/>
      <c r="E3154" s="11"/>
      <c r="F3154" s="16"/>
    </row>
    <row r="3155" ht="12.75" customHeight="1">
      <c r="A3155" s="9" t="s">
        <v>6737</v>
      </c>
      <c r="B3155" s="10" t="s">
        <v>6738</v>
      </c>
      <c r="C3155" s="10"/>
      <c r="D3155" s="10"/>
      <c r="E3155" s="11"/>
      <c r="F3155" s="16"/>
    </row>
    <row r="3156" ht="12.75" customHeight="1">
      <c r="A3156" s="9" t="s">
        <v>6739</v>
      </c>
      <c r="B3156" s="10" t="s">
        <v>6740</v>
      </c>
      <c r="C3156" s="10"/>
      <c r="D3156" s="10"/>
      <c r="E3156" s="11"/>
      <c r="F3156" s="16"/>
    </row>
    <row r="3157" ht="12.75" customHeight="1">
      <c r="A3157" s="9" t="s">
        <v>6741</v>
      </c>
      <c r="B3157" s="10"/>
      <c r="C3157" s="10" t="s">
        <v>6742</v>
      </c>
      <c r="D3157" s="10"/>
      <c r="E3157" s="11"/>
      <c r="F3157" s="16"/>
    </row>
    <row r="3158" ht="12.75" customHeight="1">
      <c r="A3158" s="9" t="s">
        <v>6743</v>
      </c>
      <c r="B3158" s="10" t="s">
        <v>6744</v>
      </c>
      <c r="C3158" s="10" t="s">
        <v>6745</v>
      </c>
      <c r="D3158" s="10"/>
      <c r="E3158" s="11"/>
      <c r="F3158" s="16"/>
    </row>
    <row r="3159" ht="12.75" customHeight="1">
      <c r="A3159" s="9" t="s">
        <v>6743</v>
      </c>
      <c r="B3159" s="10" t="s">
        <v>6744</v>
      </c>
      <c r="C3159" s="10"/>
      <c r="D3159" s="10"/>
      <c r="E3159" s="11"/>
      <c r="F3159" s="16"/>
    </row>
    <row r="3160" ht="12.75" customHeight="1">
      <c r="A3160" s="9" t="s">
        <v>6743</v>
      </c>
      <c r="B3160" s="10" t="s">
        <v>6744</v>
      </c>
      <c r="C3160" s="10"/>
      <c r="D3160" s="10" t="s">
        <v>6745</v>
      </c>
      <c r="E3160" s="11"/>
      <c r="F3160" s="16"/>
    </row>
    <row r="3161" ht="12.75" customHeight="1">
      <c r="A3161" s="9" t="s">
        <v>6746</v>
      </c>
      <c r="B3161" s="10" t="s">
        <v>1608</v>
      </c>
      <c r="C3161" s="10" t="s">
        <v>1609</v>
      </c>
      <c r="D3161" s="10"/>
      <c r="E3161" s="11" t="s">
        <v>6747</v>
      </c>
      <c r="F3161" s="16"/>
    </row>
    <row r="3162" ht="12.75" customHeight="1">
      <c r="A3162" s="9" t="s">
        <v>6748</v>
      </c>
      <c r="B3162" s="10" t="s">
        <v>1608</v>
      </c>
      <c r="C3162" s="10" t="s">
        <v>1609</v>
      </c>
      <c r="D3162" s="10"/>
      <c r="E3162" s="11" t="s">
        <v>6749</v>
      </c>
      <c r="F3162" s="16"/>
    </row>
    <row r="3163" ht="12.75" customHeight="1">
      <c r="A3163" s="9" t="s">
        <v>6750</v>
      </c>
      <c r="B3163" s="10" t="s">
        <v>6751</v>
      </c>
      <c r="C3163" s="10" t="s">
        <v>6752</v>
      </c>
      <c r="D3163" s="10"/>
      <c r="E3163" s="11"/>
      <c r="F3163" s="16"/>
    </row>
    <row r="3164" ht="12.75" customHeight="1">
      <c r="A3164" s="9" t="s">
        <v>1610</v>
      </c>
      <c r="B3164" s="10"/>
      <c r="C3164" s="10" t="s">
        <v>6753</v>
      </c>
      <c r="D3164" s="10"/>
      <c r="E3164" s="11"/>
      <c r="F3164" s="16"/>
    </row>
    <row r="3165" ht="12.75" customHeight="1">
      <c r="A3165" s="9" t="s">
        <v>6754</v>
      </c>
      <c r="B3165" s="10" t="s">
        <v>6755</v>
      </c>
      <c r="C3165" s="10" t="s">
        <v>6756</v>
      </c>
      <c r="D3165" s="10" t="s">
        <v>6757</v>
      </c>
      <c r="E3165" s="11"/>
      <c r="F3165" s="16"/>
    </row>
    <row r="3166" ht="12.75" customHeight="1">
      <c r="A3166" s="9" t="s">
        <v>6758</v>
      </c>
      <c r="B3166" s="10" t="s">
        <v>6759</v>
      </c>
      <c r="C3166" s="10" t="s">
        <v>6760</v>
      </c>
      <c r="D3166" s="10"/>
      <c r="E3166" s="11" t="s">
        <v>6761</v>
      </c>
      <c r="F3166" s="16"/>
    </row>
    <row r="3167" ht="12.75" customHeight="1">
      <c r="A3167" s="9" t="s">
        <v>6762</v>
      </c>
      <c r="B3167" s="10" t="s">
        <v>6763</v>
      </c>
      <c r="C3167" s="10" t="s">
        <v>6764</v>
      </c>
      <c r="D3167" s="10"/>
      <c r="E3167" s="11"/>
      <c r="F3167" s="16"/>
    </row>
    <row r="3168" ht="12.75" customHeight="1">
      <c r="A3168" s="9" t="s">
        <v>1616</v>
      </c>
      <c r="B3168" s="10" t="s">
        <v>6765</v>
      </c>
      <c r="C3168" s="10" t="s">
        <v>6766</v>
      </c>
      <c r="D3168" s="10"/>
      <c r="E3168" s="11"/>
      <c r="F3168" s="16"/>
    </row>
    <row r="3169" ht="12.75" customHeight="1">
      <c r="A3169" s="9" t="s">
        <v>6767</v>
      </c>
      <c r="B3169" s="10"/>
      <c r="C3169" s="10"/>
      <c r="D3169" s="10" t="s">
        <v>6768</v>
      </c>
      <c r="E3169" s="11"/>
      <c r="F3169" s="16"/>
    </row>
    <row r="3170" ht="12.75" customHeight="1">
      <c r="A3170" s="9" t="s">
        <v>6769</v>
      </c>
      <c r="B3170" s="10" t="s">
        <v>201</v>
      </c>
      <c r="C3170" s="10"/>
      <c r="D3170" s="10"/>
      <c r="E3170" s="11"/>
      <c r="F3170" s="16"/>
    </row>
    <row r="3171" ht="12.75" customHeight="1">
      <c r="A3171" s="9" t="s">
        <v>6770</v>
      </c>
      <c r="B3171" s="10" t="s">
        <v>201</v>
      </c>
      <c r="C3171" s="10" t="s">
        <v>202</v>
      </c>
      <c r="D3171" s="10"/>
      <c r="E3171" s="11"/>
      <c r="F3171" s="16"/>
    </row>
    <row r="3172" ht="12.75" customHeight="1">
      <c r="A3172" s="9" t="s">
        <v>6771</v>
      </c>
      <c r="B3172" s="10" t="s">
        <v>201</v>
      </c>
      <c r="C3172" s="10"/>
      <c r="D3172" s="10" t="s">
        <v>202</v>
      </c>
      <c r="E3172" s="11"/>
      <c r="F3172" s="16"/>
    </row>
    <row r="3173" ht="12.75" customHeight="1">
      <c r="A3173" s="9" t="s">
        <v>6772</v>
      </c>
      <c r="B3173" s="10" t="s">
        <v>6773</v>
      </c>
      <c r="C3173" s="10" t="s">
        <v>6774</v>
      </c>
      <c r="D3173" s="10"/>
      <c r="E3173" s="11"/>
      <c r="F3173" s="16"/>
    </row>
    <row r="3174" ht="12.75" customHeight="1">
      <c r="A3174" s="9" t="s">
        <v>6775</v>
      </c>
      <c r="B3174" s="10"/>
      <c r="C3174" s="10"/>
      <c r="D3174" s="10" t="s">
        <v>6776</v>
      </c>
      <c r="E3174" s="11"/>
      <c r="F3174" s="16"/>
    </row>
    <row r="3175" ht="12.75" customHeight="1">
      <c r="A3175" s="9" t="s">
        <v>6777</v>
      </c>
      <c r="B3175" s="10"/>
      <c r="C3175" s="10"/>
      <c r="D3175" s="10" t="s">
        <v>6778</v>
      </c>
      <c r="E3175" s="11"/>
      <c r="F3175" s="16"/>
    </row>
    <row r="3176" ht="12.75" customHeight="1">
      <c r="A3176" s="9" t="s">
        <v>6779</v>
      </c>
      <c r="B3176" s="10" t="s">
        <v>6780</v>
      </c>
      <c r="C3176" s="10"/>
      <c r="D3176" s="10" t="s">
        <v>6781</v>
      </c>
      <c r="E3176" s="11" t="s">
        <v>6782</v>
      </c>
      <c r="F3176" s="16"/>
    </row>
    <row r="3177" ht="12.75" customHeight="1">
      <c r="A3177" s="9" t="s">
        <v>6783</v>
      </c>
      <c r="B3177" s="10" t="s">
        <v>6784</v>
      </c>
      <c r="C3177" s="10" t="s">
        <v>6781</v>
      </c>
      <c r="D3177" s="10"/>
      <c r="E3177" s="11" t="s">
        <v>6782</v>
      </c>
      <c r="F3177" s="16"/>
    </row>
    <row r="3178" ht="12.75" customHeight="1">
      <c r="A3178" s="9" t="s">
        <v>6785</v>
      </c>
      <c r="B3178" s="10" t="s">
        <v>6786</v>
      </c>
      <c r="C3178" s="10" t="s">
        <v>6787</v>
      </c>
      <c r="D3178" s="10"/>
      <c r="E3178" s="11"/>
      <c r="F3178" s="16"/>
    </row>
    <row r="3179" ht="12.75" customHeight="1">
      <c r="A3179" s="9" t="s">
        <v>6785</v>
      </c>
      <c r="B3179" s="10"/>
      <c r="C3179" s="10"/>
      <c r="D3179" s="10" t="s">
        <v>4416</v>
      </c>
      <c r="E3179" s="11"/>
      <c r="F3179" s="16"/>
    </row>
    <row r="3180" ht="12.75" customHeight="1">
      <c r="A3180" s="9" t="s">
        <v>6788</v>
      </c>
      <c r="B3180" s="10" t="s">
        <v>6789</v>
      </c>
      <c r="C3180" s="10" t="s">
        <v>6790</v>
      </c>
      <c r="D3180" s="10"/>
      <c r="E3180" s="11"/>
      <c r="F3180" s="16"/>
    </row>
    <row r="3181" ht="12.75" customHeight="1">
      <c r="A3181" s="9" t="s">
        <v>6791</v>
      </c>
      <c r="B3181" s="10" t="s">
        <v>6789</v>
      </c>
      <c r="C3181" s="10" t="s">
        <v>6790</v>
      </c>
      <c r="D3181" s="10"/>
      <c r="E3181" s="11"/>
      <c r="F3181" s="16"/>
    </row>
    <row r="3182" ht="12.75" customHeight="1">
      <c r="A3182" s="9" t="s">
        <v>6792</v>
      </c>
      <c r="B3182" s="10" t="s">
        <v>6793</v>
      </c>
      <c r="C3182" s="10"/>
      <c r="D3182" s="10"/>
      <c r="E3182" s="11"/>
      <c r="F3182" s="16"/>
    </row>
    <row r="3183" ht="12.75" customHeight="1">
      <c r="A3183" s="9" t="s">
        <v>6794</v>
      </c>
      <c r="B3183" s="10" t="s">
        <v>6793</v>
      </c>
      <c r="C3183" s="10" t="s">
        <v>6795</v>
      </c>
      <c r="D3183" s="10"/>
      <c r="E3183" s="11"/>
      <c r="F3183" s="16"/>
    </row>
    <row r="3184" ht="12.75" customHeight="1">
      <c r="A3184" s="9" t="s">
        <v>6796</v>
      </c>
      <c r="B3184" s="10" t="s">
        <v>6793</v>
      </c>
      <c r="C3184" s="10"/>
      <c r="D3184" s="10" t="s">
        <v>6795</v>
      </c>
      <c r="E3184" s="11"/>
      <c r="F3184" s="16"/>
    </row>
    <row r="3185" ht="12.75" customHeight="1">
      <c r="A3185" s="9" t="s">
        <v>6797</v>
      </c>
      <c r="B3185" s="10"/>
      <c r="C3185" s="10" t="s">
        <v>6798</v>
      </c>
      <c r="D3185" s="10" t="s">
        <v>6799</v>
      </c>
      <c r="E3185" s="11"/>
      <c r="F3185" s="16"/>
    </row>
    <row r="3186" ht="12.75" customHeight="1">
      <c r="A3186" s="9" t="s">
        <v>6797</v>
      </c>
      <c r="B3186" s="10" t="s">
        <v>6800</v>
      </c>
      <c r="C3186" s="10" t="s">
        <v>6801</v>
      </c>
      <c r="D3186" s="10" t="s">
        <v>6802</v>
      </c>
      <c r="E3186" s="11"/>
      <c r="F3186" s="16"/>
    </row>
    <row r="3187" ht="12.75" customHeight="1">
      <c r="A3187" s="9" t="s">
        <v>1630</v>
      </c>
      <c r="B3187" s="10" t="s">
        <v>1631</v>
      </c>
      <c r="C3187" s="10" t="s">
        <v>1632</v>
      </c>
      <c r="D3187" s="10"/>
      <c r="E3187" s="11" t="s">
        <v>6803</v>
      </c>
      <c r="F3187" s="16"/>
    </row>
    <row r="3188" ht="12.75" customHeight="1">
      <c r="A3188" s="9" t="s">
        <v>1630</v>
      </c>
      <c r="B3188" s="10" t="s">
        <v>1631</v>
      </c>
      <c r="C3188" s="10"/>
      <c r="D3188" s="10"/>
      <c r="E3188" s="11"/>
      <c r="F3188" s="16"/>
    </row>
    <row r="3189" ht="12.75" customHeight="1">
      <c r="A3189" s="9" t="s">
        <v>6804</v>
      </c>
      <c r="B3189" s="10" t="s">
        <v>6805</v>
      </c>
      <c r="C3189" s="10" t="s">
        <v>6806</v>
      </c>
      <c r="D3189" s="10"/>
      <c r="E3189" s="11"/>
      <c r="F3189" s="16"/>
    </row>
    <row r="3190" ht="12.75" customHeight="1">
      <c r="A3190" s="9" t="s">
        <v>1692</v>
      </c>
      <c r="B3190" s="10" t="s">
        <v>3467</v>
      </c>
      <c r="C3190" s="10" t="s">
        <v>3468</v>
      </c>
      <c r="D3190" s="10"/>
      <c r="E3190" s="11" t="s">
        <v>3466</v>
      </c>
      <c r="F3190" s="16"/>
    </row>
    <row r="3191" ht="12.75" customHeight="1">
      <c r="A3191" s="9" t="s">
        <v>1692</v>
      </c>
      <c r="B3191" s="10" t="s">
        <v>3470</v>
      </c>
      <c r="C3191" s="10"/>
      <c r="D3191" s="10"/>
      <c r="E3191" s="11"/>
      <c r="F3191" s="16"/>
    </row>
    <row r="3192" ht="12.75" customHeight="1">
      <c r="A3192" s="9" t="s">
        <v>1692</v>
      </c>
      <c r="B3192" s="10"/>
      <c r="C3192" s="10"/>
      <c r="D3192" s="10" t="s">
        <v>6807</v>
      </c>
      <c r="E3192" s="11"/>
      <c r="F3192" s="16"/>
    </row>
    <row r="3193" ht="12.75" customHeight="1">
      <c r="A3193" s="9" t="s">
        <v>6808</v>
      </c>
      <c r="B3193" s="10" t="s">
        <v>6809</v>
      </c>
      <c r="C3193" s="10"/>
      <c r="D3193" s="10" t="s">
        <v>3468</v>
      </c>
      <c r="E3193" s="11"/>
      <c r="F3193" s="16"/>
    </row>
    <row r="3194" ht="12.75" customHeight="1">
      <c r="A3194" s="9" t="s">
        <v>6810</v>
      </c>
      <c r="B3194" s="10" t="s">
        <v>3497</v>
      </c>
      <c r="C3194" s="10" t="s">
        <v>3493</v>
      </c>
      <c r="D3194" s="10"/>
      <c r="E3194" s="11" t="s">
        <v>6811</v>
      </c>
      <c r="F3194" s="16"/>
    </row>
    <row r="3195" ht="12.75" customHeight="1">
      <c r="A3195" s="9" t="s">
        <v>6812</v>
      </c>
      <c r="B3195" s="10"/>
      <c r="C3195" s="10" t="s">
        <v>6813</v>
      </c>
      <c r="D3195" s="10"/>
      <c r="E3195" s="11"/>
      <c r="F3195" s="16"/>
    </row>
    <row r="3196" ht="12.75" customHeight="1">
      <c r="A3196" s="9" t="s">
        <v>6814</v>
      </c>
      <c r="B3196" s="10"/>
      <c r="C3196" s="10" t="s">
        <v>6815</v>
      </c>
      <c r="D3196" s="10"/>
      <c r="E3196" s="11"/>
      <c r="F3196" s="16"/>
    </row>
    <row r="3197" ht="12.75" customHeight="1">
      <c r="A3197" s="9" t="s">
        <v>6816</v>
      </c>
      <c r="B3197" s="10" t="s">
        <v>3497</v>
      </c>
      <c r="C3197" s="10" t="s">
        <v>3493</v>
      </c>
      <c r="D3197" s="10"/>
      <c r="E3197" s="11" t="s">
        <v>6817</v>
      </c>
      <c r="F3197" s="16"/>
    </row>
    <row r="3198" ht="12.75" customHeight="1">
      <c r="A3198" s="9" t="s">
        <v>6818</v>
      </c>
      <c r="B3198" s="10" t="s">
        <v>3497</v>
      </c>
      <c r="C3198" s="10" t="s">
        <v>3493</v>
      </c>
      <c r="D3198" s="10"/>
      <c r="E3198" s="11" t="s">
        <v>6819</v>
      </c>
      <c r="F3198" s="16"/>
    </row>
    <row r="3199" ht="12.75" customHeight="1">
      <c r="A3199" s="9" t="s">
        <v>6820</v>
      </c>
      <c r="B3199" s="10" t="s">
        <v>6821</v>
      </c>
      <c r="C3199" s="10" t="s">
        <v>6822</v>
      </c>
      <c r="D3199" s="10"/>
      <c r="E3199" s="11"/>
      <c r="F3199" s="16"/>
    </row>
    <row r="3200" ht="12.75" customHeight="1">
      <c r="A3200" s="9" t="s">
        <v>1681</v>
      </c>
      <c r="B3200" s="10" t="s">
        <v>1682</v>
      </c>
      <c r="C3200" s="10" t="s">
        <v>1683</v>
      </c>
      <c r="D3200" s="10"/>
      <c r="E3200" s="11"/>
      <c r="F3200" s="16"/>
    </row>
    <row r="3201" ht="12.75" customHeight="1">
      <c r="A3201" s="9" t="s">
        <v>1681</v>
      </c>
      <c r="B3201" s="10" t="s">
        <v>1682</v>
      </c>
      <c r="C3201" s="10"/>
      <c r="D3201" s="10"/>
      <c r="E3201" s="11"/>
      <c r="F3201" s="16"/>
    </row>
    <row r="3202" ht="12.75" customHeight="1">
      <c r="A3202" s="9" t="s">
        <v>6823</v>
      </c>
      <c r="B3202" s="10" t="s">
        <v>6824</v>
      </c>
      <c r="C3202" s="10" t="s">
        <v>6825</v>
      </c>
      <c r="D3202" s="10"/>
      <c r="E3202" s="11"/>
      <c r="F3202" s="16"/>
    </row>
    <row r="3203" ht="12.75" customHeight="1">
      <c r="A3203" s="9" t="s">
        <v>6823</v>
      </c>
      <c r="B3203" s="10" t="s">
        <v>6826</v>
      </c>
      <c r="C3203" s="10" t="s">
        <v>6827</v>
      </c>
      <c r="D3203" s="10"/>
      <c r="E3203" s="11"/>
      <c r="F3203" s="16"/>
    </row>
    <row r="3204" ht="12.75" customHeight="1">
      <c r="A3204" s="9" t="s">
        <v>6823</v>
      </c>
      <c r="B3204" s="10" t="s">
        <v>6826</v>
      </c>
      <c r="C3204" s="10"/>
      <c r="D3204" s="10"/>
      <c r="E3204" s="11"/>
      <c r="F3204" s="16"/>
    </row>
    <row r="3205" ht="12.75" customHeight="1">
      <c r="A3205" s="9" t="s">
        <v>6823</v>
      </c>
      <c r="B3205" s="10" t="s">
        <v>6828</v>
      </c>
      <c r="C3205" s="10" t="s">
        <v>6825</v>
      </c>
      <c r="D3205" s="10"/>
      <c r="E3205" s="11"/>
      <c r="F3205" s="16"/>
    </row>
    <row r="3206" ht="12.75" customHeight="1">
      <c r="A3206" s="9" t="s">
        <v>1684</v>
      </c>
      <c r="B3206" s="10" t="s">
        <v>6829</v>
      </c>
      <c r="C3206" s="10" t="s">
        <v>6830</v>
      </c>
      <c r="D3206" s="10"/>
      <c r="E3206" s="11"/>
      <c r="F3206" s="16"/>
    </row>
    <row r="3207" ht="12.75" customHeight="1">
      <c r="A3207" s="9" t="s">
        <v>1684</v>
      </c>
      <c r="B3207" s="10"/>
      <c r="C3207" s="10" t="s">
        <v>6831</v>
      </c>
      <c r="D3207" s="10"/>
      <c r="E3207" s="11"/>
      <c r="F3207" s="16"/>
    </row>
    <row r="3208" ht="12.75" customHeight="1">
      <c r="A3208" s="9" t="s">
        <v>1684</v>
      </c>
      <c r="B3208" s="10" t="s">
        <v>1685</v>
      </c>
      <c r="C3208" s="10" t="s">
        <v>6832</v>
      </c>
      <c r="D3208" s="10"/>
      <c r="E3208" s="11"/>
      <c r="F3208" s="16"/>
    </row>
    <row r="3209" ht="12.75" customHeight="1">
      <c r="A3209" s="9" t="s">
        <v>1684</v>
      </c>
      <c r="B3209" s="10" t="s">
        <v>1685</v>
      </c>
      <c r="C3209" s="10"/>
      <c r="D3209" s="10"/>
      <c r="E3209" s="11"/>
      <c r="F3209" s="16"/>
    </row>
    <row r="3210" ht="12.75" customHeight="1">
      <c r="A3210" s="9" t="s">
        <v>1684</v>
      </c>
      <c r="B3210" s="10" t="s">
        <v>6833</v>
      </c>
      <c r="C3210" s="10" t="s">
        <v>6830</v>
      </c>
      <c r="D3210" s="10"/>
      <c r="E3210" s="11"/>
      <c r="F3210" s="16"/>
    </row>
    <row r="3211" ht="12.75" customHeight="1">
      <c r="A3211" s="9" t="s">
        <v>6834</v>
      </c>
      <c r="B3211" s="10"/>
      <c r="C3211" s="10" t="s">
        <v>6835</v>
      </c>
      <c r="D3211" s="10"/>
      <c r="E3211" s="11"/>
      <c r="F3211" s="16"/>
    </row>
    <row r="3212" ht="12.75" customHeight="1">
      <c r="A3212" s="9" t="s">
        <v>1687</v>
      </c>
      <c r="B3212" s="10"/>
      <c r="C3212" s="10" t="s">
        <v>6836</v>
      </c>
      <c r="D3212" s="10"/>
      <c r="E3212" s="11"/>
      <c r="F3212" s="16"/>
    </row>
    <row r="3213" ht="12.75" customHeight="1">
      <c r="A3213" s="9" t="s">
        <v>6837</v>
      </c>
      <c r="B3213" s="10"/>
      <c r="C3213" s="10" t="s">
        <v>6838</v>
      </c>
      <c r="D3213" s="10"/>
      <c r="E3213" s="11"/>
      <c r="F3213" s="16"/>
    </row>
    <row r="3214" ht="12.75" customHeight="1">
      <c r="A3214" s="9" t="s">
        <v>6839</v>
      </c>
      <c r="B3214" s="10" t="s">
        <v>6840</v>
      </c>
      <c r="C3214" s="10"/>
      <c r="D3214" s="10"/>
      <c r="E3214" s="11"/>
      <c r="F3214" s="16"/>
    </row>
    <row r="3215" ht="12.75" customHeight="1">
      <c r="A3215" s="9" t="s">
        <v>6841</v>
      </c>
      <c r="B3215" s="10" t="s">
        <v>6842</v>
      </c>
      <c r="C3215" s="10" t="s">
        <v>6843</v>
      </c>
      <c r="D3215" s="10"/>
      <c r="E3215" s="11"/>
      <c r="F3215" s="16"/>
    </row>
    <row r="3216" ht="12.75" customHeight="1">
      <c r="A3216" s="9" t="s">
        <v>810</v>
      </c>
      <c r="B3216" s="10"/>
      <c r="C3216" s="10" t="s">
        <v>6843</v>
      </c>
      <c r="D3216" s="10"/>
      <c r="E3216" s="11"/>
      <c r="F3216" s="16"/>
    </row>
    <row r="3217" ht="12.75" customHeight="1">
      <c r="A3217" s="9" t="s">
        <v>6844</v>
      </c>
      <c r="B3217" s="10" t="s">
        <v>6845</v>
      </c>
      <c r="C3217" s="10" t="s">
        <v>6846</v>
      </c>
      <c r="D3217" s="10" t="s">
        <v>6847</v>
      </c>
      <c r="E3217" s="11"/>
      <c r="F3217" s="16"/>
    </row>
    <row r="3218" ht="12.75" customHeight="1">
      <c r="A3218" s="9" t="s">
        <v>6848</v>
      </c>
      <c r="B3218" s="10" t="s">
        <v>3227</v>
      </c>
      <c r="C3218" s="10" t="s">
        <v>3228</v>
      </c>
      <c r="D3218" s="10"/>
      <c r="E3218" s="11"/>
      <c r="F3218" s="16"/>
    </row>
    <row r="3219" ht="12.75" customHeight="1">
      <c r="A3219" s="9" t="s">
        <v>6848</v>
      </c>
      <c r="B3219" s="10" t="s">
        <v>1091</v>
      </c>
      <c r="C3219" s="10" t="s">
        <v>6849</v>
      </c>
      <c r="D3219" s="10"/>
      <c r="E3219" s="11"/>
      <c r="F3219" s="16"/>
    </row>
    <row r="3220" ht="12.75" customHeight="1">
      <c r="A3220" s="9" t="s">
        <v>6850</v>
      </c>
      <c r="B3220" s="10" t="s">
        <v>6851</v>
      </c>
      <c r="C3220" s="10"/>
      <c r="D3220" s="10"/>
      <c r="E3220" s="11"/>
      <c r="F3220" s="16"/>
    </row>
    <row r="3221" ht="12.75" customHeight="1">
      <c r="A3221" s="9" t="s">
        <v>6852</v>
      </c>
      <c r="B3221" s="10"/>
      <c r="C3221" s="10" t="s">
        <v>6853</v>
      </c>
      <c r="D3221" s="10"/>
      <c r="E3221" s="11"/>
      <c r="F3221" s="16"/>
    </row>
    <row r="3222" ht="12.75" customHeight="1">
      <c r="A3222" s="9" t="s">
        <v>6854</v>
      </c>
      <c r="B3222" s="10" t="s">
        <v>6855</v>
      </c>
      <c r="C3222" s="10" t="s">
        <v>6856</v>
      </c>
      <c r="D3222" s="10"/>
      <c r="E3222" s="11"/>
      <c r="F3222" s="16"/>
    </row>
    <row r="3223" ht="12.75" customHeight="1">
      <c r="A3223" s="9" t="s">
        <v>6857</v>
      </c>
      <c r="B3223" s="10" t="s">
        <v>4834</v>
      </c>
      <c r="C3223" s="10"/>
      <c r="D3223" s="10"/>
      <c r="E3223" s="11"/>
      <c r="F3223" s="16"/>
    </row>
    <row r="3224" ht="12.75" customHeight="1">
      <c r="A3224" s="9" t="s">
        <v>6858</v>
      </c>
      <c r="B3224" s="10" t="s">
        <v>4834</v>
      </c>
      <c r="C3224" s="10" t="s">
        <v>6859</v>
      </c>
      <c r="D3224" s="10"/>
      <c r="E3224" s="11"/>
      <c r="F3224" s="16"/>
    </row>
    <row r="3225" ht="12.75" customHeight="1">
      <c r="A3225" s="9" t="s">
        <v>6860</v>
      </c>
      <c r="B3225" s="10" t="s">
        <v>4834</v>
      </c>
      <c r="C3225" s="10" t="s">
        <v>6861</v>
      </c>
      <c r="D3225" s="10"/>
      <c r="E3225" s="11"/>
      <c r="F3225" s="16"/>
    </row>
    <row r="3226" ht="12.75" customHeight="1">
      <c r="A3226" s="9" t="s">
        <v>6862</v>
      </c>
      <c r="B3226" s="10" t="s">
        <v>6863</v>
      </c>
      <c r="C3226" s="10" t="s">
        <v>6853</v>
      </c>
      <c r="D3226" s="10" t="s">
        <v>6864</v>
      </c>
      <c r="E3226" s="11"/>
      <c r="F3226" s="16"/>
    </row>
    <row r="3227" ht="26.25" customHeight="1">
      <c r="A3227" s="9" t="s">
        <v>6865</v>
      </c>
      <c r="B3227" s="10"/>
      <c r="C3227" s="10" t="s">
        <v>6866</v>
      </c>
      <c r="D3227" s="10" t="s">
        <v>6867</v>
      </c>
      <c r="E3227" s="11"/>
      <c r="F3227" s="16"/>
    </row>
    <row r="3228" ht="12.75" customHeight="1">
      <c r="A3228" s="9" t="s">
        <v>6868</v>
      </c>
      <c r="B3228" s="10"/>
      <c r="C3228" s="10" t="s">
        <v>6869</v>
      </c>
      <c r="D3228" s="10"/>
      <c r="E3228" s="11"/>
      <c r="F3228" s="16"/>
    </row>
    <row r="3229" ht="12.75" customHeight="1">
      <c r="A3229" s="9" t="s">
        <v>6870</v>
      </c>
      <c r="B3229" s="10"/>
      <c r="C3229" s="10" t="s">
        <v>6871</v>
      </c>
      <c r="D3229" s="10"/>
      <c r="E3229" s="11"/>
      <c r="F3229" s="16"/>
    </row>
    <row r="3230" ht="12.75" customHeight="1">
      <c r="A3230" s="9" t="s">
        <v>6872</v>
      </c>
      <c r="B3230" s="10"/>
      <c r="C3230" s="10" t="s">
        <v>6873</v>
      </c>
      <c r="D3230" s="10"/>
      <c r="E3230" s="11"/>
      <c r="F3230" s="16"/>
    </row>
    <row r="3231" ht="12.75" customHeight="1">
      <c r="A3231" s="9" t="s">
        <v>6874</v>
      </c>
      <c r="B3231" s="10"/>
      <c r="C3231" s="10"/>
      <c r="D3231" s="10" t="s">
        <v>6875</v>
      </c>
      <c r="E3231" s="11"/>
      <c r="F3231" s="16"/>
    </row>
    <row r="3232" ht="12.75" customHeight="1">
      <c r="A3232" s="9" t="s">
        <v>6876</v>
      </c>
      <c r="B3232" s="10" t="s">
        <v>6877</v>
      </c>
      <c r="C3232" s="10"/>
      <c r="D3232" s="10" t="s">
        <v>6878</v>
      </c>
      <c r="E3232" s="11"/>
      <c r="F3232" s="16"/>
    </row>
    <row r="3233" ht="12.75" customHeight="1">
      <c r="A3233" s="9" t="s">
        <v>6879</v>
      </c>
      <c r="B3233" s="10"/>
      <c r="C3233" s="10" t="s">
        <v>6880</v>
      </c>
      <c r="D3233" s="10"/>
      <c r="E3233" s="11"/>
      <c r="F3233" s="16"/>
    </row>
    <row r="3234" ht="12.75" customHeight="1">
      <c r="A3234" s="9" t="s">
        <v>6879</v>
      </c>
      <c r="B3234" s="10"/>
      <c r="C3234" s="10" t="s">
        <v>6881</v>
      </c>
      <c r="D3234" s="10"/>
      <c r="E3234" s="11"/>
      <c r="F3234" s="16"/>
    </row>
    <row r="3235" ht="12.75" customHeight="1">
      <c r="A3235" s="9" t="s">
        <v>1658</v>
      </c>
      <c r="B3235" s="10" t="s">
        <v>1659</v>
      </c>
      <c r="C3235" s="10"/>
      <c r="D3235" s="10"/>
      <c r="E3235" s="11"/>
      <c r="F3235" s="16"/>
    </row>
    <row r="3236" ht="12.75" customHeight="1">
      <c r="A3236" s="9" t="s">
        <v>6882</v>
      </c>
      <c r="B3236" s="10" t="s">
        <v>6883</v>
      </c>
      <c r="C3236" s="10" t="s">
        <v>6884</v>
      </c>
      <c r="D3236" s="10"/>
      <c r="E3236" s="11"/>
      <c r="F3236" s="16"/>
    </row>
    <row r="3237" ht="12.75" customHeight="1">
      <c r="A3237" s="9" t="s">
        <v>6885</v>
      </c>
      <c r="B3237" s="10" t="s">
        <v>6883</v>
      </c>
      <c r="C3237" s="10"/>
      <c r="D3237" s="10"/>
      <c r="E3237" s="11"/>
      <c r="F3237" s="16"/>
    </row>
    <row r="3238" ht="26.25" customHeight="1">
      <c r="A3238" s="9" t="s">
        <v>6886</v>
      </c>
      <c r="B3238" s="10" t="s">
        <v>6883</v>
      </c>
      <c r="C3238" s="10" t="s">
        <v>6887</v>
      </c>
      <c r="D3238" s="10" t="s">
        <v>6888</v>
      </c>
      <c r="E3238" s="11"/>
      <c r="F3238" s="16"/>
    </row>
    <row r="3239" ht="12.75" customHeight="1">
      <c r="A3239" s="9" t="s">
        <v>6889</v>
      </c>
      <c r="B3239" s="10" t="s">
        <v>6883</v>
      </c>
      <c r="C3239" s="10"/>
      <c r="D3239" s="10" t="s">
        <v>6890</v>
      </c>
      <c r="E3239" s="11" t="s">
        <v>6891</v>
      </c>
      <c r="F3239" s="16"/>
    </row>
    <row r="3240" ht="12.75" customHeight="1">
      <c r="A3240" s="9" t="s">
        <v>6892</v>
      </c>
      <c r="B3240" s="10" t="s">
        <v>6893</v>
      </c>
      <c r="C3240" s="10" t="s">
        <v>6894</v>
      </c>
      <c r="D3240" s="10"/>
      <c r="E3240" s="11"/>
      <c r="F3240" s="16"/>
    </row>
    <row r="3241" ht="12.75" customHeight="1">
      <c r="A3241" s="9" t="s">
        <v>6895</v>
      </c>
      <c r="B3241" s="10"/>
      <c r="C3241" s="10" t="s">
        <v>6896</v>
      </c>
      <c r="D3241" s="10"/>
      <c r="E3241" s="11"/>
      <c r="F3241" s="16"/>
    </row>
    <row r="3242" ht="12.75" customHeight="1">
      <c r="A3242" s="9" t="s">
        <v>6897</v>
      </c>
      <c r="B3242" s="10" t="s">
        <v>6898</v>
      </c>
      <c r="C3242" s="10" t="s">
        <v>6200</v>
      </c>
      <c r="D3242" s="10"/>
      <c r="E3242" s="11"/>
      <c r="F3242" s="16"/>
    </row>
    <row r="3243" ht="12.75" customHeight="1">
      <c r="A3243" s="9" t="s">
        <v>6899</v>
      </c>
      <c r="B3243" s="10" t="s">
        <v>6900</v>
      </c>
      <c r="C3243" s="10" t="s">
        <v>6901</v>
      </c>
      <c r="D3243" s="10"/>
      <c r="E3243" s="11"/>
      <c r="F3243" s="16"/>
    </row>
    <row r="3244" ht="12.75" customHeight="1">
      <c r="A3244" s="9" t="s">
        <v>6899</v>
      </c>
      <c r="B3244" s="10" t="s">
        <v>6900</v>
      </c>
      <c r="C3244" s="10" t="s">
        <v>6901</v>
      </c>
      <c r="D3244" s="10"/>
      <c r="E3244" s="11"/>
      <c r="F3244" s="16"/>
    </row>
    <row r="3245" ht="12.75" customHeight="1">
      <c r="A3245" s="9" t="s">
        <v>6902</v>
      </c>
      <c r="B3245" s="10" t="s">
        <v>6903</v>
      </c>
      <c r="C3245" s="10" t="s">
        <v>6904</v>
      </c>
      <c r="D3245" s="10"/>
      <c r="E3245" s="11"/>
      <c r="F3245" s="16"/>
    </row>
    <row r="3246" ht="12.75" customHeight="1">
      <c r="A3246" s="9" t="s">
        <v>6902</v>
      </c>
      <c r="B3246" s="10" t="s">
        <v>6903</v>
      </c>
      <c r="C3246" s="10" t="s">
        <v>5051</v>
      </c>
      <c r="D3246" s="10"/>
      <c r="E3246" s="11"/>
      <c r="F3246" s="16"/>
    </row>
    <row r="3247" ht="12.75" customHeight="1">
      <c r="A3247" s="9" t="s">
        <v>6902</v>
      </c>
      <c r="B3247" s="10" t="s">
        <v>6903</v>
      </c>
      <c r="C3247" s="10" t="s">
        <v>6904</v>
      </c>
      <c r="D3247" s="10"/>
      <c r="E3247" s="11"/>
      <c r="F3247" s="16"/>
    </row>
    <row r="3248" ht="12.75" customHeight="1">
      <c r="A3248" s="9" t="s">
        <v>6902</v>
      </c>
      <c r="B3248" s="10"/>
      <c r="C3248" s="10" t="s">
        <v>6905</v>
      </c>
      <c r="D3248" s="10"/>
      <c r="E3248" s="11"/>
      <c r="F3248" s="16"/>
    </row>
    <row r="3249" ht="12.75" customHeight="1">
      <c r="A3249" s="9" t="s">
        <v>1649</v>
      </c>
      <c r="B3249" s="10" t="s">
        <v>1650</v>
      </c>
      <c r="C3249" s="10" t="s">
        <v>1651</v>
      </c>
      <c r="D3249" s="10"/>
      <c r="E3249" s="11"/>
      <c r="F3249" s="16"/>
    </row>
    <row r="3250" ht="12.75" customHeight="1">
      <c r="A3250" s="9" t="s">
        <v>6906</v>
      </c>
      <c r="B3250" s="10" t="s">
        <v>6907</v>
      </c>
      <c r="C3250" s="10" t="s">
        <v>6908</v>
      </c>
      <c r="D3250" s="10"/>
      <c r="E3250" s="11"/>
      <c r="F3250" s="16"/>
    </row>
    <row r="3251" ht="12.75" customHeight="1">
      <c r="A3251" s="9" t="s">
        <v>6909</v>
      </c>
      <c r="B3251" s="10"/>
      <c r="C3251" s="10" t="s">
        <v>6910</v>
      </c>
      <c r="D3251" s="10"/>
      <c r="E3251" s="11"/>
      <c r="F3251" s="16"/>
    </row>
    <row r="3252" ht="12.75" customHeight="1">
      <c r="A3252" s="9" t="s">
        <v>6911</v>
      </c>
      <c r="B3252" s="10" t="s">
        <v>6912</v>
      </c>
      <c r="C3252" s="10"/>
      <c r="D3252" s="10"/>
      <c r="E3252" s="11"/>
      <c r="F3252" s="16"/>
    </row>
    <row r="3253" ht="12.75" customHeight="1">
      <c r="A3253" s="9" t="s">
        <v>6913</v>
      </c>
      <c r="B3253" s="10"/>
      <c r="C3253" s="10" t="s">
        <v>6914</v>
      </c>
      <c r="D3253" s="10"/>
      <c r="E3253" s="11"/>
      <c r="F3253" s="16"/>
    </row>
    <row r="3254" ht="12.75" customHeight="1">
      <c r="A3254" s="9" t="s">
        <v>6915</v>
      </c>
      <c r="B3254" s="10" t="s">
        <v>5474</v>
      </c>
      <c r="C3254" s="10"/>
      <c r="D3254" s="10"/>
      <c r="E3254" s="11"/>
      <c r="F3254" s="16"/>
    </row>
    <row r="3255" ht="12.75" customHeight="1">
      <c r="A3255" s="9" t="s">
        <v>6915</v>
      </c>
      <c r="B3255" s="10" t="s">
        <v>5474</v>
      </c>
      <c r="C3255" s="10" t="s">
        <v>6916</v>
      </c>
      <c r="D3255" s="10"/>
      <c r="E3255" s="11" t="s">
        <v>6917</v>
      </c>
      <c r="F3255" s="16"/>
    </row>
    <row r="3256" ht="12.75" customHeight="1">
      <c r="A3256" s="9" t="s">
        <v>6918</v>
      </c>
      <c r="B3256" s="10" t="s">
        <v>5474</v>
      </c>
      <c r="C3256" s="10" t="s">
        <v>5475</v>
      </c>
      <c r="D3256" s="10"/>
      <c r="E3256" s="11" t="s">
        <v>6917</v>
      </c>
      <c r="F3256" s="16"/>
    </row>
    <row r="3257" ht="12.75" customHeight="1">
      <c r="A3257" s="9" t="s">
        <v>6919</v>
      </c>
      <c r="B3257" s="10" t="s">
        <v>83</v>
      </c>
      <c r="C3257" s="10" t="s">
        <v>6916</v>
      </c>
      <c r="D3257" s="10"/>
      <c r="E3257" s="11"/>
      <c r="F3257" s="16"/>
    </row>
    <row r="3258" ht="12.75" customHeight="1">
      <c r="A3258" s="9" t="s">
        <v>6919</v>
      </c>
      <c r="B3258" s="10" t="s">
        <v>6920</v>
      </c>
      <c r="C3258" s="10"/>
      <c r="D3258" s="10" t="s">
        <v>6921</v>
      </c>
      <c r="E3258" s="11"/>
      <c r="F3258" s="16"/>
    </row>
    <row r="3259" ht="12.75" customHeight="1">
      <c r="A3259" s="9" t="s">
        <v>6922</v>
      </c>
      <c r="B3259" s="10" t="s">
        <v>6923</v>
      </c>
      <c r="C3259" s="10"/>
      <c r="D3259" s="10"/>
      <c r="E3259" s="11"/>
      <c r="F3259" s="16"/>
    </row>
    <row r="3260" ht="12.75" customHeight="1">
      <c r="A3260" s="9" t="s">
        <v>1644</v>
      </c>
      <c r="B3260" s="10" t="s">
        <v>1645</v>
      </c>
      <c r="C3260" s="10" t="s">
        <v>600</v>
      </c>
      <c r="D3260" s="10"/>
      <c r="E3260" s="11"/>
      <c r="F3260" s="16"/>
    </row>
    <row r="3261" ht="12.75" customHeight="1">
      <c r="A3261" s="9" t="s">
        <v>1644</v>
      </c>
      <c r="B3261" s="10" t="s">
        <v>1645</v>
      </c>
      <c r="C3261" s="10"/>
      <c r="D3261" s="10"/>
      <c r="E3261" s="11"/>
      <c r="F3261" s="16"/>
    </row>
    <row r="3262" ht="12.75" customHeight="1">
      <c r="A3262" s="9" t="s">
        <v>1644</v>
      </c>
      <c r="B3262" s="10" t="s">
        <v>6924</v>
      </c>
      <c r="C3262" s="10"/>
      <c r="D3262" s="10"/>
      <c r="E3262" s="11"/>
      <c r="F3262" s="16"/>
    </row>
    <row r="3263" ht="12.75" customHeight="1">
      <c r="A3263" s="9" t="s">
        <v>1644</v>
      </c>
      <c r="B3263" s="10" t="s">
        <v>6924</v>
      </c>
      <c r="C3263" s="10" t="s">
        <v>600</v>
      </c>
      <c r="D3263" s="10"/>
      <c r="E3263" s="11"/>
      <c r="F3263" s="16"/>
    </row>
    <row r="3264" ht="12.75" customHeight="1">
      <c r="A3264" s="9" t="s">
        <v>6925</v>
      </c>
      <c r="B3264" s="10" t="s">
        <v>6926</v>
      </c>
      <c r="C3264" s="10"/>
      <c r="D3264" s="10"/>
      <c r="E3264" s="11"/>
      <c r="F3264" s="16"/>
    </row>
    <row r="3265" ht="12.75" customHeight="1">
      <c r="A3265" s="9" t="s">
        <v>6927</v>
      </c>
      <c r="B3265" s="10" t="s">
        <v>6928</v>
      </c>
      <c r="C3265" s="10" t="s">
        <v>6929</v>
      </c>
      <c r="D3265" s="10"/>
      <c r="E3265" s="11"/>
      <c r="F3265" s="16"/>
    </row>
    <row r="3266" ht="12.75" customHeight="1">
      <c r="A3266" s="9" t="s">
        <v>6927</v>
      </c>
      <c r="B3266" s="10" t="s">
        <v>6930</v>
      </c>
      <c r="C3266" s="10"/>
      <c r="D3266" s="10"/>
      <c r="E3266" s="11"/>
      <c r="F3266" s="16"/>
    </row>
    <row r="3267" ht="12.75" customHeight="1">
      <c r="A3267" s="9" t="s">
        <v>6931</v>
      </c>
      <c r="B3267" s="10" t="s">
        <v>6932</v>
      </c>
      <c r="C3267" s="10" t="s">
        <v>6933</v>
      </c>
      <c r="D3267" s="10" t="s">
        <v>6934</v>
      </c>
      <c r="E3267" s="11"/>
      <c r="F3267" s="16"/>
    </row>
    <row r="3268" ht="12.75" customHeight="1">
      <c r="A3268" s="9" t="s">
        <v>6935</v>
      </c>
      <c r="B3268" s="10"/>
      <c r="C3268" s="10" t="s">
        <v>6936</v>
      </c>
      <c r="D3268" s="10"/>
      <c r="E3268" s="11"/>
      <c r="F3268" s="16"/>
    </row>
    <row r="3269" ht="12.75" customHeight="1">
      <c r="A3269" s="9" t="s">
        <v>6935</v>
      </c>
      <c r="B3269" s="10" t="s">
        <v>6937</v>
      </c>
      <c r="C3269" s="10" t="s">
        <v>6938</v>
      </c>
      <c r="D3269" s="10"/>
      <c r="E3269" s="11"/>
      <c r="F3269" s="16"/>
    </row>
    <row r="3270" ht="12.75" customHeight="1">
      <c r="A3270" s="9" t="s">
        <v>530</v>
      </c>
      <c r="B3270" s="10" t="s">
        <v>531</v>
      </c>
      <c r="C3270" s="10" t="s">
        <v>6939</v>
      </c>
      <c r="D3270" s="10"/>
      <c r="E3270" s="11"/>
      <c r="F3270" s="16"/>
    </row>
    <row r="3271" ht="12.75" customHeight="1">
      <c r="A3271" s="9" t="s">
        <v>6940</v>
      </c>
      <c r="B3271" s="10" t="s">
        <v>531</v>
      </c>
      <c r="C3271" s="10" t="s">
        <v>6941</v>
      </c>
      <c r="D3271" s="10"/>
      <c r="E3271" s="11"/>
      <c r="F3271" s="16"/>
    </row>
    <row r="3272" ht="12.75" customHeight="1">
      <c r="A3272" s="9" t="s">
        <v>6942</v>
      </c>
      <c r="B3272" s="10" t="s">
        <v>6943</v>
      </c>
      <c r="C3272" s="10" t="s">
        <v>6944</v>
      </c>
      <c r="D3272" s="10"/>
      <c r="E3272" s="11"/>
      <c r="F3272" s="16"/>
    </row>
    <row r="3273" ht="12.75" customHeight="1">
      <c r="A3273" s="9" t="s">
        <v>6942</v>
      </c>
      <c r="B3273" s="10" t="s">
        <v>6945</v>
      </c>
      <c r="C3273" s="10" t="s">
        <v>6946</v>
      </c>
      <c r="D3273" s="10"/>
      <c r="E3273" s="11"/>
      <c r="F3273" s="16"/>
    </row>
    <row r="3274" ht="26.25" customHeight="1">
      <c r="A3274" s="9" t="s">
        <v>6947</v>
      </c>
      <c r="B3274" s="10" t="s">
        <v>6948</v>
      </c>
      <c r="C3274" s="10"/>
      <c r="D3274" s="10" t="s">
        <v>6949</v>
      </c>
      <c r="E3274" s="11"/>
      <c r="F3274" s="16"/>
    </row>
    <row r="3275" ht="12.75" customHeight="1">
      <c r="A3275" s="9" t="s">
        <v>6950</v>
      </c>
      <c r="B3275" s="10" t="s">
        <v>6951</v>
      </c>
      <c r="C3275" s="10"/>
      <c r="D3275" s="10"/>
      <c r="E3275" s="11"/>
      <c r="F3275" s="16"/>
    </row>
    <row r="3276" ht="12.75" customHeight="1">
      <c r="A3276" s="9" t="s">
        <v>6952</v>
      </c>
      <c r="B3276" s="10"/>
      <c r="C3276" s="10" t="s">
        <v>6953</v>
      </c>
      <c r="D3276" s="10"/>
      <c r="E3276" s="11"/>
      <c r="F3276" s="16"/>
    </row>
    <row r="3277" ht="12.75" customHeight="1">
      <c r="A3277" s="9" t="s">
        <v>6954</v>
      </c>
      <c r="B3277" s="10" t="s">
        <v>6955</v>
      </c>
      <c r="C3277" s="10" t="s">
        <v>6956</v>
      </c>
      <c r="D3277" s="10"/>
      <c r="E3277" s="11"/>
      <c r="F3277" s="16"/>
    </row>
    <row r="3278" ht="12.75" customHeight="1">
      <c r="A3278" s="9" t="s">
        <v>6957</v>
      </c>
      <c r="B3278" s="10" t="s">
        <v>6958</v>
      </c>
      <c r="C3278" s="10"/>
      <c r="D3278" s="10"/>
      <c r="E3278" s="11"/>
      <c r="F3278" s="16"/>
    </row>
    <row r="3279" ht="12.75" customHeight="1">
      <c r="A3279" s="9" t="s">
        <v>6957</v>
      </c>
      <c r="B3279" s="10" t="s">
        <v>6958</v>
      </c>
      <c r="C3279" s="10" t="s">
        <v>6959</v>
      </c>
      <c r="D3279" s="10"/>
      <c r="E3279" s="11"/>
      <c r="F3279" s="16"/>
    </row>
    <row r="3280" ht="26.25" customHeight="1">
      <c r="A3280" s="9" t="s">
        <v>6960</v>
      </c>
      <c r="B3280" s="10"/>
      <c r="C3280" s="10" t="s">
        <v>6961</v>
      </c>
      <c r="D3280" s="10" t="s">
        <v>6962</v>
      </c>
      <c r="E3280" s="11"/>
      <c r="F3280" s="16"/>
    </row>
    <row r="3281" ht="12.75" customHeight="1">
      <c r="A3281" s="9" t="s">
        <v>6963</v>
      </c>
      <c r="B3281" s="10" t="s">
        <v>6964</v>
      </c>
      <c r="C3281" s="10" t="s">
        <v>6965</v>
      </c>
      <c r="D3281" s="10"/>
      <c r="E3281" s="11"/>
      <c r="F3281" s="16"/>
    </row>
    <row r="3282" ht="12.75" customHeight="1">
      <c r="A3282" s="9" t="s">
        <v>6963</v>
      </c>
      <c r="B3282" s="10" t="s">
        <v>6964</v>
      </c>
      <c r="C3282" s="10"/>
      <c r="D3282" s="10"/>
      <c r="E3282" s="11"/>
      <c r="F3282" s="16"/>
    </row>
    <row r="3283" ht="12.75" customHeight="1">
      <c r="A3283" s="9" t="s">
        <v>6963</v>
      </c>
      <c r="B3283" s="10" t="s">
        <v>6964</v>
      </c>
      <c r="C3283" s="10" t="s">
        <v>6965</v>
      </c>
      <c r="D3283" s="10"/>
      <c r="E3283" s="11"/>
      <c r="F3283" s="16"/>
    </row>
    <row r="3284" ht="12.75" customHeight="1">
      <c r="A3284" s="9" t="s">
        <v>6966</v>
      </c>
      <c r="B3284" s="10" t="s">
        <v>6967</v>
      </c>
      <c r="C3284" s="10"/>
      <c r="D3284" s="10" t="s">
        <v>6968</v>
      </c>
      <c r="E3284" s="11"/>
      <c r="F3284" s="16"/>
    </row>
    <row r="3285" ht="12.75" customHeight="1">
      <c r="A3285" s="9" t="s">
        <v>6969</v>
      </c>
      <c r="B3285" s="10" t="s">
        <v>6970</v>
      </c>
      <c r="C3285" s="10" t="s">
        <v>6971</v>
      </c>
      <c r="D3285" s="10"/>
      <c r="E3285" s="11"/>
      <c r="F3285" s="16"/>
    </row>
    <row r="3286" ht="12.75" customHeight="1">
      <c r="A3286" s="9" t="s">
        <v>6972</v>
      </c>
      <c r="B3286" s="10" t="s">
        <v>6973</v>
      </c>
      <c r="C3286" s="10" t="s">
        <v>6974</v>
      </c>
      <c r="D3286" s="10"/>
      <c r="E3286" s="11"/>
      <c r="F3286" s="16"/>
    </row>
    <row r="3287" ht="12.75" customHeight="1">
      <c r="A3287" s="9" t="s">
        <v>6972</v>
      </c>
      <c r="B3287" s="10" t="s">
        <v>6973</v>
      </c>
      <c r="C3287" s="10"/>
      <c r="D3287" s="10"/>
      <c r="E3287" s="11"/>
      <c r="F3287" s="16"/>
    </row>
    <row r="3288" ht="12.75" customHeight="1">
      <c r="A3288" s="9" t="s">
        <v>6972</v>
      </c>
      <c r="B3288" s="10"/>
      <c r="C3288" s="10" t="s">
        <v>6975</v>
      </c>
      <c r="D3288" s="10"/>
      <c r="E3288" s="11"/>
      <c r="F3288" s="16"/>
    </row>
    <row r="3289" ht="12.75" customHeight="1">
      <c r="A3289" s="9" t="s">
        <v>6976</v>
      </c>
      <c r="B3289" s="10"/>
      <c r="C3289" s="10" t="s">
        <v>6977</v>
      </c>
      <c r="D3289" s="10"/>
      <c r="E3289" s="11"/>
      <c r="F3289" s="16"/>
    </row>
    <row r="3290" ht="12.75" customHeight="1">
      <c r="A3290" s="9" t="s">
        <v>6978</v>
      </c>
      <c r="B3290" s="10" t="s">
        <v>6979</v>
      </c>
      <c r="C3290" s="10" t="s">
        <v>6980</v>
      </c>
      <c r="D3290" s="10"/>
      <c r="E3290" s="11"/>
      <c r="F3290" s="16"/>
    </row>
    <row r="3291" ht="12.75" customHeight="1">
      <c r="A3291" s="9" t="s">
        <v>6981</v>
      </c>
      <c r="B3291" s="10" t="s">
        <v>6982</v>
      </c>
      <c r="C3291" s="10" t="s">
        <v>6983</v>
      </c>
      <c r="D3291" s="10"/>
      <c r="E3291" s="11"/>
      <c r="F3291" s="16"/>
    </row>
    <row r="3292" ht="12.75" customHeight="1">
      <c r="A3292" s="9" t="s">
        <v>6984</v>
      </c>
      <c r="B3292" s="10"/>
      <c r="C3292" s="10" t="s">
        <v>6985</v>
      </c>
      <c r="D3292" s="10"/>
      <c r="E3292" s="11"/>
      <c r="F3292" s="16"/>
    </row>
    <row r="3293" ht="12.75" customHeight="1">
      <c r="A3293" s="9" t="s">
        <v>6986</v>
      </c>
      <c r="B3293" s="10"/>
      <c r="C3293" s="10" t="s">
        <v>6987</v>
      </c>
      <c r="D3293" s="10"/>
      <c r="E3293" s="11"/>
      <c r="F3293" s="16"/>
    </row>
    <row r="3294" ht="12.75" customHeight="1">
      <c r="A3294" s="9" t="s">
        <v>6988</v>
      </c>
      <c r="B3294" s="10" t="s">
        <v>6989</v>
      </c>
      <c r="C3294" s="10" t="s">
        <v>6990</v>
      </c>
      <c r="D3294" s="10"/>
      <c r="E3294" s="11"/>
      <c r="F3294" s="16"/>
    </row>
    <row r="3295" ht="12.75" customHeight="1">
      <c r="A3295" s="9" t="s">
        <v>6988</v>
      </c>
      <c r="B3295" s="10" t="s">
        <v>6989</v>
      </c>
      <c r="C3295" s="10"/>
      <c r="D3295" s="10"/>
      <c r="E3295" s="11"/>
      <c r="F3295" s="16"/>
    </row>
    <row r="3296" ht="12.75" customHeight="1">
      <c r="A3296" s="9" t="s">
        <v>6988</v>
      </c>
      <c r="B3296" s="10" t="s">
        <v>6989</v>
      </c>
      <c r="C3296" s="10" t="s">
        <v>6990</v>
      </c>
      <c r="D3296" s="10"/>
      <c r="E3296" s="11"/>
      <c r="F3296" s="16"/>
    </row>
    <row r="3297" ht="12.75" customHeight="1">
      <c r="A3297" s="9" t="s">
        <v>6991</v>
      </c>
      <c r="B3297" s="10"/>
      <c r="C3297" s="10" t="s">
        <v>6992</v>
      </c>
      <c r="D3297" s="10"/>
      <c r="E3297" s="11"/>
      <c r="F3297" s="16"/>
    </row>
    <row r="3298" ht="12.75" customHeight="1">
      <c r="A3298" s="9" t="s">
        <v>6993</v>
      </c>
      <c r="B3298" s="10"/>
      <c r="C3298" s="10" t="s">
        <v>6994</v>
      </c>
      <c r="D3298" s="10"/>
      <c r="E3298" s="11"/>
      <c r="F3298" s="16"/>
    </row>
    <row r="3299" ht="12.75" customHeight="1">
      <c r="A3299" s="9" t="s">
        <v>6995</v>
      </c>
      <c r="B3299" s="10" t="s">
        <v>6996</v>
      </c>
      <c r="C3299" s="10" t="s">
        <v>6997</v>
      </c>
      <c r="D3299" s="10"/>
      <c r="E3299" s="11"/>
      <c r="F3299" s="16"/>
    </row>
    <row r="3300" ht="12.75" customHeight="1">
      <c r="A3300" s="9" t="s">
        <v>6995</v>
      </c>
      <c r="B3300" s="10" t="s">
        <v>6998</v>
      </c>
      <c r="C3300" s="10"/>
      <c r="D3300" s="10"/>
      <c r="E3300" s="11"/>
      <c r="F3300" s="16"/>
    </row>
    <row r="3301" ht="12.75" customHeight="1">
      <c r="A3301" s="9" t="s">
        <v>6995</v>
      </c>
      <c r="B3301" s="10" t="s">
        <v>6999</v>
      </c>
      <c r="C3301" s="10" t="s">
        <v>6997</v>
      </c>
      <c r="D3301" s="10"/>
      <c r="E3301" s="11"/>
      <c r="F3301" s="16"/>
    </row>
    <row r="3302" ht="12.75" customHeight="1">
      <c r="A3302" s="9" t="s">
        <v>6995</v>
      </c>
      <c r="B3302" s="10" t="s">
        <v>1842</v>
      </c>
      <c r="C3302" s="10"/>
      <c r="D3302" s="10" t="s">
        <v>7000</v>
      </c>
      <c r="E3302" s="11"/>
      <c r="F3302" s="16"/>
    </row>
    <row r="3303" ht="12.75" customHeight="1">
      <c r="A3303" s="9" t="s">
        <v>7001</v>
      </c>
      <c r="B3303" s="10" t="s">
        <v>7002</v>
      </c>
      <c r="C3303" s="10" t="s">
        <v>7003</v>
      </c>
      <c r="D3303" s="10"/>
      <c r="E3303" s="11"/>
      <c r="F3303" s="16"/>
    </row>
    <row r="3304" ht="12.75" customHeight="1">
      <c r="A3304" s="9" t="s">
        <v>7001</v>
      </c>
      <c r="B3304" s="10" t="s">
        <v>7002</v>
      </c>
      <c r="C3304" s="10"/>
      <c r="D3304" s="10"/>
      <c r="E3304" s="11"/>
      <c r="F3304" s="16"/>
    </row>
    <row r="3305" ht="12.75" customHeight="1">
      <c r="A3305" s="9" t="s">
        <v>7001</v>
      </c>
      <c r="B3305" s="10" t="s">
        <v>7004</v>
      </c>
      <c r="C3305" s="10"/>
      <c r="D3305" s="10"/>
      <c r="E3305" s="11"/>
      <c r="F3305" s="16"/>
    </row>
    <row r="3306" ht="12.75" customHeight="1">
      <c r="A3306" s="9" t="s">
        <v>7001</v>
      </c>
      <c r="B3306" s="10" t="s">
        <v>7005</v>
      </c>
      <c r="C3306" s="10" t="s">
        <v>7002</v>
      </c>
      <c r="D3306" s="10"/>
      <c r="E3306" s="11"/>
      <c r="F3306" s="16"/>
    </row>
    <row r="3307" ht="12.75" customHeight="1">
      <c r="A3307" s="9" t="s">
        <v>7006</v>
      </c>
      <c r="B3307" s="10" t="s">
        <v>1844</v>
      </c>
      <c r="C3307" s="10" t="s">
        <v>7007</v>
      </c>
      <c r="D3307" s="10"/>
      <c r="E3307" s="11"/>
      <c r="F3307" s="16"/>
    </row>
    <row r="3308" ht="12.75" customHeight="1">
      <c r="A3308" s="9" t="s">
        <v>7008</v>
      </c>
      <c r="B3308" s="10"/>
      <c r="C3308" s="10" t="s">
        <v>7009</v>
      </c>
      <c r="D3308" s="10"/>
      <c r="E3308" s="11"/>
      <c r="F3308" s="16"/>
    </row>
    <row r="3309" ht="12.75" customHeight="1">
      <c r="A3309" s="9" t="s">
        <v>7010</v>
      </c>
      <c r="B3309" s="10" t="s">
        <v>7011</v>
      </c>
      <c r="C3309" s="10" t="s">
        <v>7012</v>
      </c>
      <c r="D3309" s="10"/>
      <c r="E3309" s="11"/>
      <c r="F3309" s="16"/>
    </row>
    <row r="3310" ht="12.75" customHeight="1">
      <c r="A3310" s="9" t="s">
        <v>7013</v>
      </c>
      <c r="B3310" s="10" t="s">
        <v>7014</v>
      </c>
      <c r="C3310" s="10"/>
      <c r="D3310" s="10" t="s">
        <v>7015</v>
      </c>
      <c r="E3310" s="11"/>
      <c r="F3310" s="16"/>
    </row>
    <row r="3311" ht="12.75" customHeight="1">
      <c r="A3311" s="9" t="s">
        <v>7016</v>
      </c>
      <c r="B3311" s="10"/>
      <c r="C3311" s="10" t="s">
        <v>7017</v>
      </c>
      <c r="D3311" s="10"/>
      <c r="E3311" s="11"/>
      <c r="F3311" s="16"/>
    </row>
    <row r="3312" ht="12.75" customHeight="1">
      <c r="A3312" s="9" t="s">
        <v>7018</v>
      </c>
      <c r="B3312" s="10" t="s">
        <v>7019</v>
      </c>
      <c r="C3312" s="10" t="s">
        <v>7020</v>
      </c>
      <c r="D3312" s="10"/>
      <c r="E3312" s="11"/>
      <c r="F3312" s="16"/>
    </row>
    <row r="3313" ht="12.75" customHeight="1">
      <c r="A3313" s="9" t="s">
        <v>7018</v>
      </c>
      <c r="B3313" s="10" t="s">
        <v>7019</v>
      </c>
      <c r="C3313" s="10"/>
      <c r="D3313" s="10"/>
      <c r="E3313" s="11"/>
      <c r="F3313" s="16"/>
    </row>
    <row r="3314" ht="12.75" customHeight="1">
      <c r="A3314" s="9" t="s">
        <v>7018</v>
      </c>
      <c r="B3314" s="10" t="s">
        <v>7019</v>
      </c>
      <c r="C3314" s="10" t="s">
        <v>7020</v>
      </c>
      <c r="D3314" s="10"/>
      <c r="E3314" s="11"/>
      <c r="F3314" s="16"/>
    </row>
    <row r="3315" ht="12.75" customHeight="1">
      <c r="A3315" s="9" t="s">
        <v>7021</v>
      </c>
      <c r="B3315" s="10" t="s">
        <v>7022</v>
      </c>
      <c r="C3315" s="10" t="s">
        <v>7023</v>
      </c>
      <c r="D3315" s="10"/>
      <c r="E3315" s="11"/>
      <c r="F3315" s="16"/>
    </row>
    <row r="3316" ht="12.75" customHeight="1">
      <c r="A3316" s="9" t="s">
        <v>7024</v>
      </c>
      <c r="B3316" s="10"/>
      <c r="C3316" s="10" t="s">
        <v>7025</v>
      </c>
      <c r="D3316" s="10"/>
      <c r="E3316" s="11"/>
      <c r="F3316" s="16"/>
    </row>
    <row r="3317" ht="12.75" customHeight="1">
      <c r="A3317" s="9" t="s">
        <v>7026</v>
      </c>
      <c r="B3317" s="10"/>
      <c r="C3317" s="10" t="s">
        <v>7027</v>
      </c>
      <c r="D3317" s="10"/>
      <c r="E3317" s="11"/>
      <c r="F3317" s="16"/>
    </row>
    <row r="3318" ht="12.75" customHeight="1">
      <c r="A3318" s="9" t="s">
        <v>7028</v>
      </c>
      <c r="B3318" s="10"/>
      <c r="C3318" s="10" t="s">
        <v>7029</v>
      </c>
      <c r="D3318" s="10"/>
      <c r="E3318" s="11"/>
      <c r="F3318" s="16"/>
    </row>
    <row r="3319" ht="12.75" customHeight="1">
      <c r="A3319" s="9" t="s">
        <v>7030</v>
      </c>
      <c r="B3319" s="10"/>
      <c r="C3319" s="10" t="s">
        <v>7031</v>
      </c>
      <c r="D3319" s="10"/>
      <c r="E3319" s="11"/>
      <c r="F3319" s="16"/>
    </row>
    <row r="3320" ht="12.75" customHeight="1">
      <c r="A3320" s="9" t="s">
        <v>7032</v>
      </c>
      <c r="B3320" s="10"/>
      <c r="C3320" s="10" t="s">
        <v>7033</v>
      </c>
      <c r="D3320" s="10"/>
      <c r="E3320" s="11"/>
      <c r="F3320" s="16"/>
    </row>
    <row r="3321" ht="12.75" customHeight="1">
      <c r="A3321" s="9" t="s">
        <v>7034</v>
      </c>
      <c r="B3321" s="10"/>
      <c r="C3321" s="10" t="s">
        <v>7035</v>
      </c>
      <c r="D3321" s="10"/>
      <c r="E3321" s="11"/>
      <c r="F3321" s="16"/>
    </row>
    <row r="3322" ht="12.75" customHeight="1">
      <c r="A3322" s="9" t="s">
        <v>7036</v>
      </c>
      <c r="B3322" s="10" t="s">
        <v>7037</v>
      </c>
      <c r="C3322" s="10" t="s">
        <v>7038</v>
      </c>
      <c r="D3322" s="10"/>
      <c r="E3322" s="11" t="s">
        <v>7039</v>
      </c>
      <c r="F3322" s="16"/>
    </row>
    <row r="3323" ht="12.75" customHeight="1">
      <c r="A3323" s="9" t="s">
        <v>7040</v>
      </c>
      <c r="B3323" s="10" t="s">
        <v>7041</v>
      </c>
      <c r="C3323" s="10" t="s">
        <v>7042</v>
      </c>
      <c r="D3323" s="10"/>
      <c r="E3323" s="11"/>
      <c r="F3323" s="16"/>
    </row>
    <row r="3324" ht="12.75" customHeight="1">
      <c r="A3324" s="9" t="s">
        <v>7043</v>
      </c>
      <c r="B3324" s="10" t="s">
        <v>7041</v>
      </c>
      <c r="C3324" s="10"/>
      <c r="D3324" s="10"/>
      <c r="E3324" s="11"/>
      <c r="F3324" s="16"/>
    </row>
    <row r="3325" ht="12.75" customHeight="1">
      <c r="A3325" s="9" t="s">
        <v>7043</v>
      </c>
      <c r="B3325" s="10"/>
      <c r="C3325" s="10" t="s">
        <v>7044</v>
      </c>
      <c r="D3325" s="10"/>
      <c r="E3325" s="11"/>
      <c r="F3325" s="16"/>
    </row>
    <row r="3326" ht="12.75" customHeight="1">
      <c r="A3326" s="9" t="s">
        <v>7043</v>
      </c>
      <c r="B3326" s="10" t="s">
        <v>7045</v>
      </c>
      <c r="C3326" s="10" t="s">
        <v>7044</v>
      </c>
      <c r="D3326" s="10"/>
      <c r="E3326" s="11" t="s">
        <v>7046</v>
      </c>
      <c r="F3326" s="16"/>
    </row>
    <row r="3327" ht="12.75" customHeight="1">
      <c r="A3327" s="9" t="s">
        <v>7043</v>
      </c>
      <c r="B3327" s="10" t="s">
        <v>7045</v>
      </c>
      <c r="C3327" s="10"/>
      <c r="D3327" s="10"/>
      <c r="E3327" s="11"/>
      <c r="F3327" s="16"/>
    </row>
    <row r="3328" ht="12.75" customHeight="1">
      <c r="A3328" s="9" t="s">
        <v>7043</v>
      </c>
      <c r="B3328" s="10" t="s">
        <v>7045</v>
      </c>
      <c r="C3328" s="10"/>
      <c r="D3328" s="10" t="s">
        <v>7044</v>
      </c>
      <c r="E3328" s="11" t="s">
        <v>7046</v>
      </c>
      <c r="F3328" s="16"/>
    </row>
    <row r="3329" ht="12.75" customHeight="1">
      <c r="A3329" s="9" t="s">
        <v>7047</v>
      </c>
      <c r="B3329" s="10" t="s">
        <v>7041</v>
      </c>
      <c r="C3329" s="10" t="s">
        <v>7042</v>
      </c>
      <c r="D3329" s="10"/>
      <c r="E3329" s="11" t="s">
        <v>7040</v>
      </c>
      <c r="F3329" s="16"/>
    </row>
    <row r="3330" ht="12.75" customHeight="1">
      <c r="A3330" s="9" t="s">
        <v>7048</v>
      </c>
      <c r="B3330" s="10" t="s">
        <v>7049</v>
      </c>
      <c r="C3330" s="10" t="s">
        <v>7050</v>
      </c>
      <c r="D3330" s="10"/>
      <c r="E3330" s="11"/>
      <c r="F3330" s="16"/>
    </row>
    <row r="3331" ht="12.75" customHeight="1">
      <c r="A3331" s="9" t="s">
        <v>7051</v>
      </c>
      <c r="B3331" s="10" t="s">
        <v>2007</v>
      </c>
      <c r="C3331" s="10"/>
      <c r="D3331" s="10"/>
      <c r="E3331" s="11"/>
      <c r="F3331" s="16"/>
    </row>
    <row r="3332" ht="12.75" customHeight="1">
      <c r="A3332" s="9" t="s">
        <v>7052</v>
      </c>
      <c r="B3332" s="10" t="s">
        <v>7053</v>
      </c>
      <c r="C3332" s="10"/>
      <c r="D3332" s="10" t="s">
        <v>7054</v>
      </c>
      <c r="E3332" s="11"/>
      <c r="F3332" s="16"/>
    </row>
    <row r="3333" ht="12.75" customHeight="1">
      <c r="A3333" s="9" t="s">
        <v>7055</v>
      </c>
      <c r="B3333" s="10" t="s">
        <v>7056</v>
      </c>
      <c r="C3333" s="10" t="s">
        <v>7057</v>
      </c>
      <c r="D3333" s="10"/>
      <c r="E3333" s="11"/>
      <c r="F3333" s="16"/>
    </row>
    <row r="3334" ht="12.75" customHeight="1">
      <c r="A3334" s="9" t="s">
        <v>7058</v>
      </c>
      <c r="B3334" s="10"/>
      <c r="C3334" s="10"/>
      <c r="D3334" s="10" t="s">
        <v>7059</v>
      </c>
      <c r="E3334" s="11"/>
      <c r="F3334" s="16"/>
    </row>
    <row r="3335" ht="12.75" customHeight="1">
      <c r="A3335" s="9" t="s">
        <v>7060</v>
      </c>
      <c r="B3335" s="10"/>
      <c r="C3335" s="10" t="s">
        <v>7061</v>
      </c>
      <c r="D3335" s="10"/>
      <c r="E3335" s="11"/>
      <c r="F3335" s="16"/>
    </row>
    <row r="3336" ht="12.75" customHeight="1">
      <c r="A3336" s="9" t="s">
        <v>1713</v>
      </c>
      <c r="B3336" s="10" t="s">
        <v>7062</v>
      </c>
      <c r="C3336" s="10"/>
      <c r="D3336" s="10"/>
      <c r="E3336" s="11"/>
      <c r="F3336" s="16"/>
    </row>
    <row r="3337" ht="12.75" customHeight="1">
      <c r="A3337" s="9" t="s">
        <v>1713</v>
      </c>
      <c r="B3337" s="10"/>
      <c r="C3337" s="10" t="s">
        <v>7063</v>
      </c>
      <c r="D3337" s="10"/>
      <c r="E3337" s="11"/>
      <c r="F3337" s="16"/>
    </row>
    <row r="3338" ht="12.75" customHeight="1">
      <c r="A3338" s="9" t="s">
        <v>7064</v>
      </c>
      <c r="B3338" s="10" t="s">
        <v>7065</v>
      </c>
      <c r="C3338" s="10"/>
      <c r="D3338" s="10"/>
      <c r="E3338" s="11"/>
      <c r="F3338" s="16"/>
    </row>
    <row r="3339" ht="12.75" customHeight="1">
      <c r="A3339" s="9" t="s">
        <v>7066</v>
      </c>
      <c r="B3339" s="10"/>
      <c r="C3339" s="10" t="s">
        <v>7067</v>
      </c>
      <c r="D3339" s="10"/>
      <c r="E3339" s="11"/>
      <c r="F3339" s="16"/>
    </row>
    <row r="3340" ht="12.75" customHeight="1">
      <c r="A3340" s="9" t="s">
        <v>7068</v>
      </c>
      <c r="B3340" s="10"/>
      <c r="C3340" s="10" t="s">
        <v>7069</v>
      </c>
      <c r="D3340" s="10"/>
      <c r="E3340" s="11"/>
      <c r="F3340" s="16"/>
    </row>
    <row r="3341" ht="26.25" customHeight="1">
      <c r="A3341" s="9" t="s">
        <v>7070</v>
      </c>
      <c r="B3341" s="10"/>
      <c r="C3341" s="10" t="s">
        <v>7071</v>
      </c>
      <c r="D3341" s="10"/>
      <c r="E3341" s="11"/>
      <c r="F3341" s="16"/>
    </row>
    <row r="3342" ht="12.75" customHeight="1">
      <c r="A3342" s="9" t="s">
        <v>7072</v>
      </c>
      <c r="B3342" s="10" t="s">
        <v>4690</v>
      </c>
      <c r="C3342" s="10" t="s">
        <v>4691</v>
      </c>
      <c r="D3342" s="10"/>
      <c r="E3342" s="11" t="s">
        <v>4689</v>
      </c>
      <c r="F3342" s="16"/>
    </row>
    <row r="3343" ht="12.75" customHeight="1">
      <c r="A3343" s="9" t="s">
        <v>7073</v>
      </c>
      <c r="B3343" s="10" t="s">
        <v>7074</v>
      </c>
      <c r="C3343" s="10" t="s">
        <v>7075</v>
      </c>
      <c r="D3343" s="10"/>
      <c r="E3343" s="11"/>
      <c r="F3343" s="16"/>
    </row>
    <row r="3344" ht="12.75" customHeight="1">
      <c r="A3344" s="9" t="s">
        <v>7073</v>
      </c>
      <c r="B3344" s="10" t="s">
        <v>7074</v>
      </c>
      <c r="C3344" s="10"/>
      <c r="D3344" s="10"/>
      <c r="E3344" s="11"/>
      <c r="F3344" s="16"/>
    </row>
    <row r="3345" ht="12.75" customHeight="1">
      <c r="A3345" s="9" t="s">
        <v>7073</v>
      </c>
      <c r="B3345" s="10" t="s">
        <v>7074</v>
      </c>
      <c r="C3345" s="10"/>
      <c r="D3345" s="10" t="s">
        <v>7075</v>
      </c>
      <c r="E3345" s="11"/>
      <c r="F3345" s="16"/>
    </row>
    <row r="3346" ht="12.75" customHeight="1">
      <c r="A3346" s="9" t="s">
        <v>7076</v>
      </c>
      <c r="B3346" s="10" t="s">
        <v>7077</v>
      </c>
      <c r="C3346" s="10" t="s">
        <v>1961</v>
      </c>
      <c r="D3346" s="10"/>
      <c r="E3346" s="11" t="s">
        <v>7078</v>
      </c>
      <c r="F3346" s="16"/>
    </row>
    <row r="3347" ht="12.75" customHeight="1">
      <c r="A3347" s="9" t="s">
        <v>7079</v>
      </c>
      <c r="B3347" s="10" t="s">
        <v>7080</v>
      </c>
      <c r="C3347" s="10"/>
      <c r="D3347" s="10"/>
      <c r="E3347" s="11"/>
      <c r="F3347" s="16"/>
    </row>
    <row r="3348" ht="12.75" customHeight="1">
      <c r="A3348" s="9" t="s">
        <v>7081</v>
      </c>
      <c r="B3348" s="10"/>
      <c r="C3348" s="10"/>
      <c r="D3348" s="10" t="s">
        <v>7082</v>
      </c>
      <c r="E3348" s="11"/>
      <c r="F3348" s="16"/>
    </row>
    <row r="3349" ht="12.75" customHeight="1">
      <c r="A3349" s="9" t="s">
        <v>7083</v>
      </c>
      <c r="B3349" s="10" t="s">
        <v>7084</v>
      </c>
      <c r="C3349" s="10" t="s">
        <v>7085</v>
      </c>
      <c r="D3349" s="10"/>
      <c r="E3349" s="11"/>
      <c r="F3349" s="16"/>
    </row>
    <row r="3350" ht="12.75" customHeight="1">
      <c r="A3350" s="9" t="s">
        <v>7086</v>
      </c>
      <c r="B3350" s="10" t="s">
        <v>6393</v>
      </c>
      <c r="C3350" s="10" t="s">
        <v>6394</v>
      </c>
      <c r="D3350" s="10"/>
      <c r="E3350" s="11" t="s">
        <v>6392</v>
      </c>
      <c r="F3350" s="16"/>
    </row>
    <row r="3351" ht="12.75" customHeight="1">
      <c r="A3351" s="9" t="s">
        <v>7087</v>
      </c>
      <c r="B3351" s="10" t="s">
        <v>7088</v>
      </c>
      <c r="C3351" s="10" t="s">
        <v>7089</v>
      </c>
      <c r="D3351" s="10"/>
      <c r="E3351" s="11"/>
      <c r="F3351" s="16"/>
    </row>
    <row r="3352" ht="12.75" customHeight="1">
      <c r="A3352" s="9" t="s">
        <v>7090</v>
      </c>
      <c r="B3352" s="10"/>
      <c r="C3352" s="10"/>
      <c r="D3352" s="10" t="s">
        <v>7091</v>
      </c>
      <c r="E3352" s="11"/>
      <c r="F3352" s="16"/>
    </row>
    <row r="3353" ht="12.75" customHeight="1">
      <c r="A3353" s="9" t="s">
        <v>7092</v>
      </c>
      <c r="B3353" s="10"/>
      <c r="C3353" s="10"/>
      <c r="D3353" s="10" t="s">
        <v>7093</v>
      </c>
      <c r="E3353" s="11"/>
      <c r="F3353" s="16"/>
    </row>
    <row r="3354" ht="12.75" customHeight="1">
      <c r="A3354" s="9" t="s">
        <v>7094</v>
      </c>
      <c r="B3354" s="10"/>
      <c r="C3354" s="10"/>
      <c r="D3354" s="10" t="s">
        <v>7095</v>
      </c>
      <c r="E3354" s="11"/>
      <c r="F3354" s="16"/>
    </row>
    <row r="3355" ht="26.25" customHeight="1">
      <c r="A3355" s="9" t="s">
        <v>7096</v>
      </c>
      <c r="B3355" s="10" t="s">
        <v>7097</v>
      </c>
      <c r="C3355" s="10" t="s">
        <v>7098</v>
      </c>
      <c r="D3355" s="10"/>
      <c r="E3355" s="11"/>
      <c r="F3355" s="16"/>
    </row>
    <row r="3356" ht="12.75" customHeight="1">
      <c r="A3356" s="9" t="s">
        <v>7099</v>
      </c>
      <c r="B3356" s="10" t="s">
        <v>7100</v>
      </c>
      <c r="C3356" s="10" t="s">
        <v>7101</v>
      </c>
      <c r="D3356" s="10"/>
      <c r="E3356" s="11"/>
      <c r="F3356" s="16"/>
    </row>
    <row r="3357" ht="12.75" customHeight="1">
      <c r="A3357" s="9" t="s">
        <v>7102</v>
      </c>
      <c r="B3357" s="10" t="s">
        <v>7103</v>
      </c>
      <c r="C3357" s="10"/>
      <c r="D3357" s="10"/>
      <c r="E3357" s="11"/>
      <c r="F3357" s="16"/>
    </row>
    <row r="3358" ht="12.75" customHeight="1">
      <c r="A3358" s="9" t="s">
        <v>7104</v>
      </c>
      <c r="B3358" s="10" t="s">
        <v>7105</v>
      </c>
      <c r="C3358" s="10" t="s">
        <v>7106</v>
      </c>
      <c r="D3358" s="10"/>
      <c r="E3358" s="11"/>
      <c r="F3358" s="16"/>
    </row>
    <row r="3359" ht="12.75" customHeight="1">
      <c r="A3359" s="9" t="s">
        <v>7104</v>
      </c>
      <c r="B3359" s="10" t="s">
        <v>7105</v>
      </c>
      <c r="C3359" s="10"/>
      <c r="D3359" s="10"/>
      <c r="E3359" s="11"/>
      <c r="F3359" s="16"/>
    </row>
    <row r="3360" ht="12.75" customHeight="1">
      <c r="A3360" s="9" t="s">
        <v>7104</v>
      </c>
      <c r="B3360" s="10"/>
      <c r="C3360" s="10"/>
      <c r="D3360" s="10" t="s">
        <v>7107</v>
      </c>
      <c r="E3360" s="11"/>
      <c r="F3360" s="16"/>
    </row>
    <row r="3361" ht="12.75" customHeight="1">
      <c r="A3361" s="9" t="s">
        <v>7108</v>
      </c>
      <c r="B3361" s="10" t="s">
        <v>7109</v>
      </c>
      <c r="C3361" s="10" t="s">
        <v>7110</v>
      </c>
      <c r="D3361" s="10"/>
      <c r="E3361" s="11" t="s">
        <v>7111</v>
      </c>
      <c r="F3361" s="16"/>
    </row>
    <row r="3362" ht="12.75" customHeight="1">
      <c r="A3362" s="9" t="s">
        <v>7111</v>
      </c>
      <c r="B3362" s="10" t="s">
        <v>2089</v>
      </c>
      <c r="C3362" s="10" t="s">
        <v>7112</v>
      </c>
      <c r="D3362" s="10"/>
      <c r="E3362" s="11"/>
      <c r="F3362" s="16"/>
    </row>
    <row r="3363" ht="12.75" customHeight="1">
      <c r="A3363" s="9" t="s">
        <v>7111</v>
      </c>
      <c r="B3363" s="10"/>
      <c r="C3363" s="10" t="s">
        <v>7113</v>
      </c>
      <c r="D3363" s="10"/>
      <c r="E3363" s="11"/>
      <c r="F3363" s="16"/>
    </row>
    <row r="3364" ht="12.75" customHeight="1">
      <c r="A3364" s="9" t="s">
        <v>7114</v>
      </c>
      <c r="B3364" s="10"/>
      <c r="C3364" s="10" t="s">
        <v>7115</v>
      </c>
      <c r="D3364" s="10"/>
      <c r="E3364" s="11"/>
      <c r="F3364" s="16"/>
    </row>
    <row r="3365" ht="12.75" customHeight="1">
      <c r="A3365" s="9" t="s">
        <v>7116</v>
      </c>
      <c r="B3365" s="10" t="s">
        <v>7117</v>
      </c>
      <c r="C3365" s="10"/>
      <c r="D3365" s="10"/>
      <c r="E3365" s="11"/>
      <c r="F3365" s="16"/>
    </row>
    <row r="3366" ht="12.75" customHeight="1">
      <c r="A3366" s="9" t="s">
        <v>7118</v>
      </c>
      <c r="B3366" s="10" t="s">
        <v>7117</v>
      </c>
      <c r="C3366" s="10" t="s">
        <v>7119</v>
      </c>
      <c r="D3366" s="10"/>
      <c r="E3366" s="11"/>
      <c r="F3366" s="16"/>
    </row>
    <row r="3367" ht="12.75" customHeight="1">
      <c r="A3367" s="9" t="s">
        <v>7120</v>
      </c>
      <c r="B3367" s="10" t="s">
        <v>7117</v>
      </c>
      <c r="C3367" s="10" t="s">
        <v>7119</v>
      </c>
      <c r="D3367" s="10"/>
      <c r="E3367" s="11"/>
      <c r="F3367" s="16"/>
    </row>
    <row r="3368" ht="12.75" customHeight="1">
      <c r="A3368" s="9" t="s">
        <v>7121</v>
      </c>
      <c r="B3368" s="10" t="s">
        <v>7122</v>
      </c>
      <c r="C3368" s="10" t="s">
        <v>7123</v>
      </c>
      <c r="D3368" s="10"/>
      <c r="E3368" s="11"/>
      <c r="F3368" s="16"/>
    </row>
    <row r="3369" ht="12.75" customHeight="1">
      <c r="A3369" s="9" t="s">
        <v>7121</v>
      </c>
      <c r="B3369" s="10" t="s">
        <v>7122</v>
      </c>
      <c r="C3369" s="10"/>
      <c r="D3369" s="10"/>
      <c r="E3369" s="11"/>
      <c r="F3369" s="16"/>
    </row>
    <row r="3370" ht="12.75" customHeight="1">
      <c r="A3370" s="9" t="s">
        <v>7121</v>
      </c>
      <c r="B3370" s="10" t="s">
        <v>7122</v>
      </c>
      <c r="C3370" s="10" t="s">
        <v>7124</v>
      </c>
      <c r="D3370" s="10"/>
      <c r="E3370" s="11"/>
      <c r="F3370" s="16"/>
    </row>
    <row r="3371" ht="12.75" customHeight="1">
      <c r="A3371" s="9" t="s">
        <v>7125</v>
      </c>
      <c r="B3371" s="10" t="s">
        <v>5708</v>
      </c>
      <c r="C3371" s="10" t="s">
        <v>5709</v>
      </c>
      <c r="D3371" s="10"/>
      <c r="E3371" s="11" t="s">
        <v>7126</v>
      </c>
      <c r="F3371" s="16"/>
    </row>
    <row r="3372" ht="12.75" customHeight="1">
      <c r="A3372" s="9" t="s">
        <v>7127</v>
      </c>
      <c r="B3372" s="10" t="s">
        <v>7128</v>
      </c>
      <c r="C3372" s="10"/>
      <c r="D3372" s="10"/>
      <c r="E3372" s="11" t="s">
        <v>7129</v>
      </c>
      <c r="F3372" s="16"/>
    </row>
    <row r="3373" ht="12.75" customHeight="1">
      <c r="A3373" s="9" t="s">
        <v>7130</v>
      </c>
      <c r="B3373" s="10" t="s">
        <v>7131</v>
      </c>
      <c r="C3373" s="10" t="s">
        <v>7132</v>
      </c>
      <c r="D3373" s="10"/>
      <c r="E3373" s="11" t="s">
        <v>7133</v>
      </c>
      <c r="F3373" s="16"/>
    </row>
    <row r="3374" ht="12.75" customHeight="1">
      <c r="A3374" s="9" t="s">
        <v>1731</v>
      </c>
      <c r="B3374" s="10" t="s">
        <v>1731</v>
      </c>
      <c r="C3374" s="10" t="s">
        <v>7134</v>
      </c>
      <c r="D3374" s="10"/>
      <c r="E3374" s="11"/>
      <c r="F3374" s="16"/>
    </row>
    <row r="3375" ht="12.75" customHeight="1">
      <c r="A3375" s="9" t="s">
        <v>7135</v>
      </c>
      <c r="B3375" s="10"/>
      <c r="C3375" s="10" t="s">
        <v>7136</v>
      </c>
      <c r="D3375" s="10"/>
      <c r="E3375" s="11"/>
      <c r="F3375" s="16"/>
    </row>
    <row r="3376" ht="12.75" customHeight="1">
      <c r="A3376" s="9" t="s">
        <v>7137</v>
      </c>
      <c r="B3376" s="10"/>
      <c r="C3376" s="10" t="s">
        <v>7138</v>
      </c>
      <c r="D3376" s="10"/>
      <c r="E3376" s="11"/>
      <c r="F3376" s="16"/>
    </row>
    <row r="3377" ht="12.75" customHeight="1">
      <c r="A3377" s="9" t="s">
        <v>7139</v>
      </c>
      <c r="B3377" s="10" t="s">
        <v>7140</v>
      </c>
      <c r="C3377" s="10" t="s">
        <v>7141</v>
      </c>
      <c r="D3377" s="10"/>
      <c r="E3377" s="11"/>
      <c r="F3377" s="16"/>
    </row>
    <row r="3378" ht="12.75" customHeight="1">
      <c r="A3378" s="9" t="s">
        <v>7142</v>
      </c>
      <c r="B3378" s="10" t="s">
        <v>7143</v>
      </c>
      <c r="C3378" s="10" t="s">
        <v>7144</v>
      </c>
      <c r="D3378" s="10"/>
      <c r="E3378" s="11"/>
      <c r="F3378" s="16"/>
    </row>
    <row r="3379" ht="12.75" customHeight="1">
      <c r="A3379" s="9" t="s">
        <v>1734</v>
      </c>
      <c r="B3379" s="10" t="s">
        <v>7145</v>
      </c>
      <c r="C3379" s="10" t="s">
        <v>7146</v>
      </c>
      <c r="D3379" s="10"/>
      <c r="E3379" s="11"/>
      <c r="F3379" s="16"/>
    </row>
    <row r="3380" ht="12.75" customHeight="1">
      <c r="A3380" s="9" t="s">
        <v>7147</v>
      </c>
      <c r="B3380" s="10" t="s">
        <v>7148</v>
      </c>
      <c r="C3380" s="10" t="s">
        <v>7149</v>
      </c>
      <c r="D3380" s="10"/>
      <c r="E3380" s="11"/>
      <c r="F3380" s="16"/>
    </row>
    <row r="3381" ht="12.75" customHeight="1">
      <c r="A3381" s="9" t="s">
        <v>7150</v>
      </c>
      <c r="B3381" s="10" t="s">
        <v>5289</v>
      </c>
      <c r="C3381" s="10" t="s">
        <v>5290</v>
      </c>
      <c r="D3381" s="10"/>
      <c r="E3381" s="11" t="s">
        <v>7151</v>
      </c>
      <c r="F3381" s="16"/>
    </row>
    <row r="3382" ht="12.75" customHeight="1">
      <c r="A3382" s="9" t="s">
        <v>7152</v>
      </c>
      <c r="B3382" s="10" t="s">
        <v>7153</v>
      </c>
      <c r="C3382" s="10"/>
      <c r="D3382" s="10"/>
      <c r="E3382" s="11"/>
      <c r="F3382" s="16"/>
    </row>
    <row r="3383" ht="12.75" customHeight="1">
      <c r="A3383" s="9" t="s">
        <v>7152</v>
      </c>
      <c r="B3383" s="10" t="s">
        <v>7154</v>
      </c>
      <c r="C3383" s="10" t="s">
        <v>4051</v>
      </c>
      <c r="D3383" s="10"/>
      <c r="E3383" s="11"/>
      <c r="F3383" s="16"/>
    </row>
    <row r="3384" ht="12.75" customHeight="1">
      <c r="A3384" s="9" t="s">
        <v>7155</v>
      </c>
      <c r="B3384" s="10" t="s">
        <v>7156</v>
      </c>
      <c r="C3384" s="10" t="s">
        <v>7157</v>
      </c>
      <c r="D3384" s="10"/>
      <c r="E3384" s="11"/>
      <c r="F3384" s="16"/>
    </row>
    <row r="3385" ht="12.75" customHeight="1">
      <c r="A3385" s="9" t="s">
        <v>7158</v>
      </c>
      <c r="B3385" s="10" t="s">
        <v>7153</v>
      </c>
      <c r="C3385" s="10" t="s">
        <v>7159</v>
      </c>
      <c r="D3385" s="10"/>
      <c r="E3385" s="11"/>
      <c r="F3385" s="16"/>
    </row>
    <row r="3386" ht="12.75" customHeight="1">
      <c r="A3386" s="9" t="s">
        <v>7160</v>
      </c>
      <c r="B3386" s="10" t="s">
        <v>7161</v>
      </c>
      <c r="C3386" s="10"/>
      <c r="D3386" s="10"/>
      <c r="E3386" s="11"/>
      <c r="F3386" s="16"/>
    </row>
    <row r="3387" ht="12.75" customHeight="1">
      <c r="A3387" s="9" t="s">
        <v>7160</v>
      </c>
      <c r="B3387" s="10" t="s">
        <v>7161</v>
      </c>
      <c r="C3387" s="10"/>
      <c r="D3387" s="10"/>
      <c r="E3387" s="11"/>
      <c r="F3387" s="16"/>
    </row>
    <row r="3388" ht="12.75" customHeight="1">
      <c r="A3388" s="9" t="s">
        <v>7162</v>
      </c>
      <c r="B3388" s="10" t="s">
        <v>7163</v>
      </c>
      <c r="C3388" s="10"/>
      <c r="D3388" s="10"/>
      <c r="E3388" s="11"/>
      <c r="F3388" s="16"/>
    </row>
    <row r="3389" ht="12.75" customHeight="1">
      <c r="A3389" s="9" t="s">
        <v>7164</v>
      </c>
      <c r="B3389" s="10" t="s">
        <v>7163</v>
      </c>
      <c r="C3389" s="10" t="s">
        <v>1273</v>
      </c>
      <c r="D3389" s="10"/>
      <c r="E3389" s="11"/>
      <c r="F3389" s="16"/>
    </row>
    <row r="3390" ht="12.75" customHeight="1">
      <c r="A3390" s="9" t="s">
        <v>7165</v>
      </c>
      <c r="B3390" s="10" t="s">
        <v>7163</v>
      </c>
      <c r="C3390" s="10" t="s">
        <v>7166</v>
      </c>
      <c r="D3390" s="10"/>
      <c r="E3390" s="11"/>
      <c r="F3390" s="16"/>
    </row>
    <row r="3391" ht="12.75" customHeight="1">
      <c r="A3391" s="9" t="s">
        <v>7167</v>
      </c>
      <c r="B3391" s="10"/>
      <c r="C3391" s="10" t="s">
        <v>7168</v>
      </c>
      <c r="D3391" s="10"/>
      <c r="E3391" s="11"/>
      <c r="F3391" s="16"/>
    </row>
    <row r="3392" ht="12.75" customHeight="1">
      <c r="A3392" s="9" t="s">
        <v>7169</v>
      </c>
      <c r="B3392" s="10" t="s">
        <v>7170</v>
      </c>
      <c r="C3392" s="10" t="s">
        <v>7171</v>
      </c>
      <c r="D3392" s="10"/>
      <c r="E3392" s="11"/>
      <c r="F3392" s="16"/>
    </row>
    <row r="3393" ht="12.75" customHeight="1">
      <c r="A3393" s="9" t="s">
        <v>7172</v>
      </c>
      <c r="B3393" s="10" t="s">
        <v>7173</v>
      </c>
      <c r="C3393" s="10" t="s">
        <v>7174</v>
      </c>
      <c r="D3393" s="10"/>
      <c r="E3393" s="11"/>
      <c r="F3393" s="16"/>
    </row>
    <row r="3394" ht="12.75" customHeight="1">
      <c r="A3394" s="9" t="s">
        <v>7175</v>
      </c>
      <c r="B3394" s="10" t="s">
        <v>7176</v>
      </c>
      <c r="C3394" s="10" t="s">
        <v>7177</v>
      </c>
      <c r="D3394" s="10"/>
      <c r="E3394" s="11"/>
      <c r="F3394" s="16"/>
    </row>
    <row r="3395" ht="12.75" customHeight="1">
      <c r="A3395" s="9" t="s">
        <v>7178</v>
      </c>
      <c r="B3395" s="10" t="s">
        <v>7179</v>
      </c>
      <c r="C3395" s="10" t="s">
        <v>7180</v>
      </c>
      <c r="D3395" s="10"/>
      <c r="E3395" s="11"/>
      <c r="F3395" s="16"/>
    </row>
    <row r="3396" ht="12.75" customHeight="1">
      <c r="A3396" s="9" t="s">
        <v>7181</v>
      </c>
      <c r="B3396" s="10" t="s">
        <v>7182</v>
      </c>
      <c r="C3396" s="10"/>
      <c r="D3396" s="10"/>
      <c r="E3396" s="11"/>
      <c r="F3396" s="16"/>
    </row>
    <row r="3397" ht="12.75" customHeight="1">
      <c r="A3397" s="9" t="s">
        <v>7183</v>
      </c>
      <c r="B3397" s="10" t="s">
        <v>7184</v>
      </c>
      <c r="C3397" s="10" t="s">
        <v>7185</v>
      </c>
      <c r="D3397" s="10"/>
      <c r="E3397" s="11"/>
      <c r="F3397" s="16"/>
    </row>
    <row r="3398" ht="12.75" customHeight="1">
      <c r="A3398" s="9" t="s">
        <v>7186</v>
      </c>
      <c r="B3398" s="10" t="s">
        <v>7161</v>
      </c>
      <c r="C3398" s="10" t="s">
        <v>7187</v>
      </c>
      <c r="D3398" s="10"/>
      <c r="E3398" s="11"/>
      <c r="F3398" s="16"/>
    </row>
    <row r="3399" ht="12.75" customHeight="1">
      <c r="A3399" s="9" t="s">
        <v>7186</v>
      </c>
      <c r="B3399" s="10" t="s">
        <v>7188</v>
      </c>
      <c r="C3399" s="10"/>
      <c r="D3399" s="10"/>
      <c r="E3399" s="11"/>
      <c r="F3399" s="16"/>
    </row>
    <row r="3400" ht="12.75" customHeight="1">
      <c r="A3400" s="9" t="s">
        <v>7189</v>
      </c>
      <c r="B3400" s="10" t="s">
        <v>7188</v>
      </c>
      <c r="C3400" s="10" t="s">
        <v>7190</v>
      </c>
      <c r="D3400" s="10"/>
      <c r="E3400" s="11"/>
      <c r="F3400" s="16"/>
    </row>
    <row r="3401" ht="12.75" customHeight="1">
      <c r="A3401" s="9" t="s">
        <v>7191</v>
      </c>
      <c r="B3401" s="10" t="s">
        <v>7188</v>
      </c>
      <c r="C3401" s="10" t="s">
        <v>5770</v>
      </c>
      <c r="D3401" s="10"/>
      <c r="E3401" s="11"/>
      <c r="F3401" s="16"/>
    </row>
    <row r="3402" ht="12.75" customHeight="1">
      <c r="A3402" s="9" t="s">
        <v>3018</v>
      </c>
      <c r="B3402" s="10" t="s">
        <v>3016</v>
      </c>
      <c r="C3402" s="10"/>
      <c r="D3402" s="10"/>
      <c r="E3402" s="11"/>
      <c r="F3402" s="16"/>
    </row>
    <row r="3403" ht="12.75" customHeight="1">
      <c r="A3403" s="9" t="s">
        <v>3018</v>
      </c>
      <c r="B3403" s="10" t="s">
        <v>3016</v>
      </c>
      <c r="C3403" s="10"/>
      <c r="D3403" s="10"/>
      <c r="E3403" s="11"/>
      <c r="F3403" s="16"/>
    </row>
    <row r="3404" ht="12.75" customHeight="1">
      <c r="A3404" s="9" t="s">
        <v>3018</v>
      </c>
      <c r="B3404" s="10" t="s">
        <v>3016</v>
      </c>
      <c r="C3404" s="10"/>
      <c r="D3404" s="10"/>
      <c r="E3404" s="11" t="s">
        <v>3015</v>
      </c>
      <c r="F3404" s="16"/>
    </row>
    <row r="3405" ht="12.75" customHeight="1">
      <c r="A3405" s="9" t="s">
        <v>3018</v>
      </c>
      <c r="B3405" s="10" t="s">
        <v>3016</v>
      </c>
      <c r="C3405" s="10"/>
      <c r="D3405" s="10"/>
      <c r="E3405" s="11"/>
      <c r="F3405" s="16"/>
    </row>
    <row r="3406" ht="12.75" customHeight="1">
      <c r="A3406" s="9" t="s">
        <v>3018</v>
      </c>
      <c r="B3406" s="10" t="s">
        <v>3016</v>
      </c>
      <c r="C3406" s="10" t="s">
        <v>7192</v>
      </c>
      <c r="D3406" s="10"/>
      <c r="E3406" s="11"/>
      <c r="F3406" s="16"/>
    </row>
    <row r="3407" ht="12.75" customHeight="1">
      <c r="A3407" s="9" t="s">
        <v>3024</v>
      </c>
      <c r="B3407" s="10" t="s">
        <v>3023</v>
      </c>
      <c r="C3407" s="10"/>
      <c r="D3407" s="10"/>
      <c r="E3407" s="11" t="s">
        <v>3022</v>
      </c>
      <c r="F3407" s="16"/>
    </row>
    <row r="3408" ht="12.75" customHeight="1">
      <c r="A3408" s="9" t="s">
        <v>3028</v>
      </c>
      <c r="B3408" s="10" t="s">
        <v>3026</v>
      </c>
      <c r="C3408" s="10" t="s">
        <v>3027</v>
      </c>
      <c r="D3408" s="10"/>
      <c r="E3408" s="11" t="s">
        <v>3025</v>
      </c>
      <c r="F3408" s="16"/>
    </row>
    <row r="3409" ht="12.75" customHeight="1">
      <c r="A3409" s="9" t="s">
        <v>7193</v>
      </c>
      <c r="B3409" s="10"/>
      <c r="C3409" s="10" t="s">
        <v>7194</v>
      </c>
      <c r="D3409" s="10"/>
      <c r="E3409" s="11"/>
      <c r="F3409" s="16"/>
    </row>
    <row r="3410" ht="12.75" customHeight="1">
      <c r="A3410" s="9" t="s">
        <v>7195</v>
      </c>
      <c r="B3410" s="10" t="s">
        <v>7196</v>
      </c>
      <c r="C3410" s="10" t="s">
        <v>7197</v>
      </c>
      <c r="D3410" s="10"/>
      <c r="E3410" s="11"/>
      <c r="F3410" s="16"/>
    </row>
    <row r="3411" ht="12.75" customHeight="1">
      <c r="A3411" s="9" t="s">
        <v>7198</v>
      </c>
      <c r="B3411" s="10" t="s">
        <v>7199</v>
      </c>
      <c r="C3411" s="10"/>
      <c r="D3411" s="10"/>
      <c r="E3411" s="11"/>
      <c r="F3411" s="16"/>
    </row>
    <row r="3412" ht="12.75" customHeight="1">
      <c r="A3412" s="9" t="s">
        <v>7200</v>
      </c>
      <c r="B3412" s="10" t="s">
        <v>7201</v>
      </c>
      <c r="C3412" s="10"/>
      <c r="D3412" s="10" t="s">
        <v>7202</v>
      </c>
      <c r="E3412" s="11"/>
      <c r="F3412" s="16"/>
    </row>
    <row r="3413" ht="105.0" customHeight="1">
      <c r="A3413" s="9" t="s">
        <v>7203</v>
      </c>
      <c r="B3413" s="10" t="s">
        <v>7204</v>
      </c>
      <c r="C3413" s="10"/>
      <c r="D3413" s="10" t="s">
        <v>7205</v>
      </c>
      <c r="E3413" s="11"/>
      <c r="F3413" s="16"/>
    </row>
    <row r="3414" ht="12.75" customHeight="1">
      <c r="A3414" s="9" t="s">
        <v>7206</v>
      </c>
      <c r="B3414" s="10" t="s">
        <v>7207</v>
      </c>
      <c r="C3414" s="10"/>
      <c r="D3414" s="10"/>
      <c r="E3414" s="11"/>
      <c r="F3414" s="16"/>
    </row>
    <row r="3415" ht="12.75" customHeight="1">
      <c r="A3415" s="9" t="s">
        <v>7208</v>
      </c>
      <c r="B3415" s="10" t="s">
        <v>7209</v>
      </c>
      <c r="C3415" s="10"/>
      <c r="D3415" s="10" t="s">
        <v>7210</v>
      </c>
      <c r="E3415" s="11"/>
      <c r="F3415" s="16"/>
    </row>
    <row r="3416" ht="12.75" customHeight="1">
      <c r="A3416" s="9" t="s">
        <v>7211</v>
      </c>
      <c r="B3416" s="10" t="s">
        <v>7212</v>
      </c>
      <c r="C3416" s="10"/>
      <c r="D3416" s="10"/>
      <c r="E3416" s="11"/>
      <c r="F3416" s="16"/>
    </row>
    <row r="3417" ht="12.75" customHeight="1">
      <c r="A3417" s="9" t="s">
        <v>7213</v>
      </c>
      <c r="B3417" s="10" t="s">
        <v>3348</v>
      </c>
      <c r="C3417" s="10" t="s">
        <v>3349</v>
      </c>
      <c r="D3417" s="10"/>
      <c r="E3417" s="11" t="s">
        <v>7214</v>
      </c>
      <c r="F3417" s="16"/>
    </row>
    <row r="3418" ht="12.75" customHeight="1">
      <c r="A3418" s="9" t="s">
        <v>7215</v>
      </c>
      <c r="B3418" s="10" t="s">
        <v>7216</v>
      </c>
      <c r="C3418" s="10" t="s">
        <v>7217</v>
      </c>
      <c r="D3418" s="10"/>
      <c r="E3418" s="11"/>
      <c r="F3418" s="16"/>
    </row>
    <row r="3419" ht="12.75" customHeight="1">
      <c r="A3419" s="9" t="s">
        <v>7218</v>
      </c>
      <c r="B3419" s="10"/>
      <c r="C3419" s="10" t="s">
        <v>3227</v>
      </c>
      <c r="D3419" s="10"/>
      <c r="E3419" s="11"/>
      <c r="F3419" s="16"/>
    </row>
    <row r="3420" ht="26.25" customHeight="1">
      <c r="A3420" s="9" t="s">
        <v>1886</v>
      </c>
      <c r="B3420" s="10" t="s">
        <v>1887</v>
      </c>
      <c r="C3420" s="10" t="s">
        <v>1888</v>
      </c>
      <c r="D3420" s="10" t="s">
        <v>7219</v>
      </c>
      <c r="E3420" s="11"/>
      <c r="F3420" s="16"/>
    </row>
    <row r="3421" ht="12.75" customHeight="1">
      <c r="A3421" s="9" t="s">
        <v>1886</v>
      </c>
      <c r="B3421" s="10" t="s">
        <v>7220</v>
      </c>
      <c r="C3421" s="10"/>
      <c r="D3421" s="10"/>
      <c r="E3421" s="11"/>
      <c r="F3421" s="16"/>
    </row>
    <row r="3422" ht="12.75" customHeight="1">
      <c r="A3422" s="9" t="s">
        <v>1886</v>
      </c>
      <c r="B3422" s="10" t="s">
        <v>7220</v>
      </c>
      <c r="C3422" s="10" t="s">
        <v>1888</v>
      </c>
      <c r="D3422" s="10"/>
      <c r="E3422" s="11" t="s">
        <v>1889</v>
      </c>
      <c r="F3422" s="16"/>
    </row>
    <row r="3423" ht="12.75" customHeight="1">
      <c r="A3423" s="9" t="s">
        <v>7221</v>
      </c>
      <c r="B3423" s="10"/>
      <c r="C3423" s="10" t="s">
        <v>7222</v>
      </c>
      <c r="D3423" s="10"/>
      <c r="E3423" s="11"/>
      <c r="F3423" s="16"/>
    </row>
    <row r="3424" ht="12.75" customHeight="1">
      <c r="A3424" s="9" t="s">
        <v>7221</v>
      </c>
      <c r="B3424" s="10" t="s">
        <v>5088</v>
      </c>
      <c r="C3424" s="10"/>
      <c r="D3424" s="10"/>
      <c r="E3424" s="11"/>
      <c r="F3424" s="16"/>
    </row>
    <row r="3425" ht="12.75" customHeight="1">
      <c r="A3425" s="9" t="s">
        <v>1890</v>
      </c>
      <c r="B3425" s="10" t="s">
        <v>7223</v>
      </c>
      <c r="C3425" s="10" t="s">
        <v>7224</v>
      </c>
      <c r="D3425" s="10"/>
      <c r="E3425" s="11"/>
      <c r="F3425" s="16"/>
    </row>
    <row r="3426" ht="12.75" customHeight="1">
      <c r="A3426" s="9" t="s">
        <v>1890</v>
      </c>
      <c r="B3426" s="10"/>
      <c r="C3426" s="10" t="s">
        <v>7224</v>
      </c>
      <c r="D3426" s="10"/>
      <c r="E3426" s="11"/>
      <c r="F3426" s="16"/>
    </row>
    <row r="3427" ht="12.75" customHeight="1">
      <c r="A3427" s="9" t="s">
        <v>1890</v>
      </c>
      <c r="B3427" s="10" t="s">
        <v>1891</v>
      </c>
      <c r="C3427" s="10" t="s">
        <v>7225</v>
      </c>
      <c r="D3427" s="10"/>
      <c r="E3427" s="11"/>
      <c r="F3427" s="16"/>
    </row>
    <row r="3428" ht="12.75" customHeight="1">
      <c r="A3428" s="9" t="s">
        <v>7226</v>
      </c>
      <c r="B3428" s="10" t="s">
        <v>7227</v>
      </c>
      <c r="C3428" s="10" t="s">
        <v>7228</v>
      </c>
      <c r="D3428" s="10"/>
      <c r="E3428" s="11"/>
      <c r="F3428" s="16"/>
    </row>
    <row r="3429" ht="12.75" customHeight="1">
      <c r="A3429" s="9" t="s">
        <v>7229</v>
      </c>
      <c r="B3429" s="10" t="s">
        <v>7230</v>
      </c>
      <c r="C3429" s="10"/>
      <c r="D3429" s="10"/>
      <c r="E3429" s="11"/>
      <c r="F3429" s="16"/>
    </row>
    <row r="3430" ht="12.75" customHeight="1">
      <c r="A3430" s="9" t="s">
        <v>7231</v>
      </c>
      <c r="B3430" s="10" t="s">
        <v>6662</v>
      </c>
      <c r="C3430" s="10"/>
      <c r="D3430" s="10"/>
      <c r="E3430" s="11"/>
      <c r="F3430" s="16"/>
    </row>
    <row r="3431" ht="12.75" customHeight="1">
      <c r="A3431" s="9" t="s">
        <v>7232</v>
      </c>
      <c r="B3431" s="10" t="s">
        <v>7233</v>
      </c>
      <c r="C3431" s="10" t="s">
        <v>7234</v>
      </c>
      <c r="D3431" s="10"/>
      <c r="E3431" s="11"/>
      <c r="F3431" s="16"/>
    </row>
    <row r="3432" ht="12.75" customHeight="1">
      <c r="A3432" s="9" t="s">
        <v>7232</v>
      </c>
      <c r="B3432" s="10" t="s">
        <v>7235</v>
      </c>
      <c r="C3432" s="10"/>
      <c r="D3432" s="10"/>
      <c r="E3432" s="11"/>
      <c r="F3432" s="16"/>
    </row>
    <row r="3433" ht="12.75" customHeight="1">
      <c r="A3433" s="9" t="s">
        <v>7232</v>
      </c>
      <c r="B3433" s="10" t="s">
        <v>7235</v>
      </c>
      <c r="C3433" s="10" t="s">
        <v>7236</v>
      </c>
      <c r="D3433" s="10"/>
      <c r="E3433" s="11"/>
      <c r="F3433" s="16"/>
    </row>
    <row r="3434" ht="12.75" customHeight="1">
      <c r="A3434" s="9" t="s">
        <v>7237</v>
      </c>
      <c r="B3434" s="10" t="s">
        <v>7238</v>
      </c>
      <c r="C3434" s="10" t="s">
        <v>7239</v>
      </c>
      <c r="D3434" s="10"/>
      <c r="E3434" s="11"/>
      <c r="F3434" s="16"/>
    </row>
    <row r="3435" ht="12.75" customHeight="1">
      <c r="A3435" s="9" t="s">
        <v>7240</v>
      </c>
      <c r="B3435" s="10" t="s">
        <v>7241</v>
      </c>
      <c r="C3435" s="10" t="s">
        <v>7242</v>
      </c>
      <c r="D3435" s="10"/>
      <c r="E3435" s="11" t="s">
        <v>7243</v>
      </c>
      <c r="F3435" s="16"/>
    </row>
    <row r="3436" ht="12.75" customHeight="1">
      <c r="A3436" s="9" t="s">
        <v>7243</v>
      </c>
      <c r="B3436" s="10" t="s">
        <v>7241</v>
      </c>
      <c r="C3436" s="10" t="s">
        <v>7242</v>
      </c>
      <c r="D3436" s="10"/>
      <c r="E3436" s="11" t="s">
        <v>7240</v>
      </c>
      <c r="F3436" s="16"/>
    </row>
    <row r="3437" ht="12.75" customHeight="1">
      <c r="A3437" s="9" t="s">
        <v>7244</v>
      </c>
      <c r="B3437" s="10" t="s">
        <v>7245</v>
      </c>
      <c r="C3437" s="10"/>
      <c r="D3437" s="10"/>
      <c r="E3437" s="11"/>
      <c r="F3437" s="16"/>
    </row>
    <row r="3438" ht="12.75" customHeight="1">
      <c r="A3438" s="9" t="s">
        <v>7246</v>
      </c>
      <c r="B3438" s="10"/>
      <c r="C3438" s="10" t="s">
        <v>7247</v>
      </c>
      <c r="D3438" s="10"/>
      <c r="E3438" s="11"/>
      <c r="F3438" s="16"/>
    </row>
    <row r="3439" ht="12.75" customHeight="1">
      <c r="A3439" s="9" t="s">
        <v>7248</v>
      </c>
      <c r="B3439" s="10" t="s">
        <v>7230</v>
      </c>
      <c r="C3439" s="10" t="s">
        <v>7249</v>
      </c>
      <c r="D3439" s="10"/>
      <c r="E3439" s="11"/>
      <c r="F3439" s="16"/>
    </row>
    <row r="3440" ht="12.75" customHeight="1">
      <c r="A3440" s="9" t="s">
        <v>7250</v>
      </c>
      <c r="B3440" s="10" t="s">
        <v>7220</v>
      </c>
      <c r="C3440" s="10" t="s">
        <v>1888</v>
      </c>
      <c r="D3440" s="10"/>
      <c r="E3440" s="11" t="s">
        <v>7251</v>
      </c>
      <c r="F3440" s="16"/>
    </row>
    <row r="3441" ht="12.75" customHeight="1">
      <c r="A3441" s="9" t="s">
        <v>7252</v>
      </c>
      <c r="B3441" s="10" t="s">
        <v>7253</v>
      </c>
      <c r="C3441" s="10"/>
      <c r="D3441" s="10" t="s">
        <v>6633</v>
      </c>
      <c r="E3441" s="11"/>
      <c r="F3441" s="16"/>
    </row>
    <row r="3442" ht="12.75" customHeight="1">
      <c r="A3442" s="9" t="s">
        <v>7254</v>
      </c>
      <c r="B3442" s="10"/>
      <c r="C3442" s="10" t="s">
        <v>7255</v>
      </c>
      <c r="D3442" s="10"/>
      <c r="E3442" s="11"/>
      <c r="F3442" s="16"/>
    </row>
    <row r="3443" ht="12.75" customHeight="1">
      <c r="A3443" s="9" t="s">
        <v>1893</v>
      </c>
      <c r="B3443" s="10" t="s">
        <v>7256</v>
      </c>
      <c r="C3443" s="10" t="s">
        <v>7257</v>
      </c>
      <c r="D3443" s="10"/>
      <c r="E3443" s="11"/>
      <c r="F3443" s="16"/>
    </row>
    <row r="3444" ht="12.75" customHeight="1">
      <c r="A3444" s="9" t="s">
        <v>1893</v>
      </c>
      <c r="B3444" s="10" t="s">
        <v>7258</v>
      </c>
      <c r="C3444" s="10" t="s">
        <v>7259</v>
      </c>
      <c r="D3444" s="10"/>
      <c r="E3444" s="11"/>
      <c r="F3444" s="16"/>
    </row>
    <row r="3445" ht="12.75" customHeight="1">
      <c r="A3445" s="9" t="s">
        <v>1893</v>
      </c>
      <c r="B3445" s="10" t="s">
        <v>7260</v>
      </c>
      <c r="C3445" s="10"/>
      <c r="D3445" s="10"/>
      <c r="E3445" s="11"/>
      <c r="F3445" s="16"/>
    </row>
    <row r="3446" ht="12.75" customHeight="1">
      <c r="A3446" s="9" t="s">
        <v>7261</v>
      </c>
      <c r="B3446" s="10" t="s">
        <v>7260</v>
      </c>
      <c r="C3446" s="10" t="s">
        <v>7262</v>
      </c>
      <c r="D3446" s="10"/>
      <c r="E3446" s="11"/>
      <c r="F3446" s="16"/>
    </row>
    <row r="3447" ht="12.75" customHeight="1">
      <c r="A3447" s="9" t="s">
        <v>7263</v>
      </c>
      <c r="B3447" s="10" t="s">
        <v>7260</v>
      </c>
      <c r="C3447" s="10"/>
      <c r="D3447" s="10" t="s">
        <v>7262</v>
      </c>
      <c r="E3447" s="11"/>
      <c r="F3447" s="16"/>
    </row>
    <row r="3448" ht="12.75" customHeight="1">
      <c r="A3448" s="9" t="s">
        <v>7264</v>
      </c>
      <c r="B3448" s="10" t="s">
        <v>2186</v>
      </c>
      <c r="C3448" s="10" t="s">
        <v>7265</v>
      </c>
      <c r="D3448" s="10"/>
      <c r="E3448" s="11"/>
      <c r="F3448" s="16"/>
    </row>
    <row r="3449" ht="12.75" customHeight="1">
      <c r="A3449" s="9" t="s">
        <v>7266</v>
      </c>
      <c r="B3449" s="10"/>
      <c r="C3449" s="10" t="s">
        <v>7267</v>
      </c>
      <c r="D3449" s="10"/>
      <c r="E3449" s="11"/>
      <c r="F3449" s="16"/>
    </row>
    <row r="3450" ht="12.75" customHeight="1">
      <c r="A3450" s="9" t="s">
        <v>7266</v>
      </c>
      <c r="B3450" s="10" t="s">
        <v>7268</v>
      </c>
      <c r="C3450" s="10" t="s">
        <v>7269</v>
      </c>
      <c r="D3450" s="10"/>
      <c r="E3450" s="11"/>
      <c r="F3450" s="16"/>
    </row>
    <row r="3451" ht="12.75" customHeight="1">
      <c r="A3451" s="9" t="s">
        <v>7270</v>
      </c>
      <c r="B3451" s="10" t="s">
        <v>7271</v>
      </c>
      <c r="C3451" s="10" t="s">
        <v>7272</v>
      </c>
      <c r="D3451" s="10"/>
      <c r="E3451" s="11"/>
      <c r="F3451" s="16"/>
    </row>
    <row r="3452" ht="12.75" customHeight="1">
      <c r="A3452" s="9" t="s">
        <v>7273</v>
      </c>
      <c r="B3452" s="10" t="s">
        <v>1168</v>
      </c>
      <c r="C3452" s="10"/>
      <c r="D3452" s="10"/>
      <c r="E3452" s="11" t="s">
        <v>1167</v>
      </c>
      <c r="F3452" s="16"/>
    </row>
    <row r="3453" ht="12.75" customHeight="1">
      <c r="A3453" s="9" t="s">
        <v>7274</v>
      </c>
      <c r="B3453" s="10" t="s">
        <v>7275</v>
      </c>
      <c r="C3453" s="10" t="s">
        <v>7276</v>
      </c>
      <c r="D3453" s="10"/>
      <c r="E3453" s="11"/>
      <c r="F3453" s="16"/>
    </row>
    <row r="3454" ht="12.75" customHeight="1">
      <c r="A3454" s="9" t="s">
        <v>7274</v>
      </c>
      <c r="B3454" s="10" t="s">
        <v>7277</v>
      </c>
      <c r="C3454" s="10"/>
      <c r="D3454" s="10"/>
      <c r="E3454" s="11"/>
      <c r="F3454" s="16"/>
    </row>
    <row r="3455" ht="12.75" customHeight="1">
      <c r="A3455" s="9" t="s">
        <v>7274</v>
      </c>
      <c r="B3455" s="10" t="s">
        <v>7275</v>
      </c>
      <c r="C3455" s="10"/>
      <c r="D3455" s="10" t="s">
        <v>7276</v>
      </c>
      <c r="E3455" s="11"/>
      <c r="F3455" s="16"/>
    </row>
    <row r="3456" ht="12.75" customHeight="1">
      <c r="A3456" s="9" t="s">
        <v>7278</v>
      </c>
      <c r="B3456" s="10"/>
      <c r="C3456" s="10"/>
      <c r="D3456" s="10" t="s">
        <v>7279</v>
      </c>
      <c r="E3456" s="11"/>
      <c r="F3456" s="16"/>
    </row>
    <row r="3457" ht="12.75" customHeight="1">
      <c r="A3457" s="9" t="s">
        <v>7280</v>
      </c>
      <c r="B3457" s="10"/>
      <c r="C3457" s="10"/>
      <c r="D3457" s="10" t="s">
        <v>7281</v>
      </c>
      <c r="E3457" s="11"/>
      <c r="F3457" s="16"/>
    </row>
    <row r="3458" ht="12.75" customHeight="1">
      <c r="A3458" s="9" t="s">
        <v>1883</v>
      </c>
      <c r="B3458" s="10" t="s">
        <v>1884</v>
      </c>
      <c r="C3458" s="10" t="s">
        <v>1885</v>
      </c>
      <c r="D3458" s="10"/>
      <c r="E3458" s="11"/>
      <c r="F3458" s="16"/>
    </row>
    <row r="3459" ht="12.75" customHeight="1">
      <c r="A3459" s="9" t="s">
        <v>1829</v>
      </c>
      <c r="B3459" s="10" t="s">
        <v>1827</v>
      </c>
      <c r="C3459" s="10" t="s">
        <v>1828</v>
      </c>
      <c r="D3459" s="10" t="s">
        <v>7282</v>
      </c>
      <c r="E3459" s="11"/>
      <c r="F3459" s="16"/>
    </row>
    <row r="3460" ht="26.25" customHeight="1">
      <c r="A3460" s="9" t="s">
        <v>7283</v>
      </c>
      <c r="B3460" s="10" t="s">
        <v>7284</v>
      </c>
      <c r="C3460" s="10" t="s">
        <v>7285</v>
      </c>
      <c r="D3460" s="10" t="s">
        <v>7286</v>
      </c>
      <c r="E3460" s="11"/>
      <c r="F3460" s="16"/>
    </row>
    <row r="3461" ht="26.25" customHeight="1">
      <c r="A3461" s="9" t="s">
        <v>7287</v>
      </c>
      <c r="B3461" s="10" t="s">
        <v>7288</v>
      </c>
      <c r="C3461" s="10" t="s">
        <v>7289</v>
      </c>
      <c r="D3461" s="10" t="s">
        <v>7286</v>
      </c>
      <c r="E3461" s="11"/>
      <c r="F3461" s="16"/>
    </row>
    <row r="3462" ht="12.75" customHeight="1">
      <c r="A3462" s="9" t="s">
        <v>7290</v>
      </c>
      <c r="B3462" s="10"/>
      <c r="C3462" s="10" t="s">
        <v>7291</v>
      </c>
      <c r="D3462" s="10"/>
      <c r="E3462" s="11"/>
      <c r="F3462" s="16"/>
    </row>
    <row r="3463" ht="12.75" customHeight="1">
      <c r="A3463" s="9" t="s">
        <v>7292</v>
      </c>
      <c r="B3463" s="10"/>
      <c r="C3463" s="10" t="s">
        <v>7293</v>
      </c>
      <c r="D3463" s="10"/>
      <c r="E3463" s="11"/>
      <c r="F3463" s="16"/>
    </row>
    <row r="3464" ht="12.75" customHeight="1">
      <c r="A3464" s="9" t="s">
        <v>1901</v>
      </c>
      <c r="B3464" s="10" t="s">
        <v>7294</v>
      </c>
      <c r="C3464" s="10"/>
      <c r="D3464" s="10" t="s">
        <v>7295</v>
      </c>
      <c r="E3464" s="11"/>
      <c r="F3464" s="16"/>
    </row>
    <row r="3465" ht="12.75" customHeight="1">
      <c r="A3465" s="9" t="s">
        <v>7296</v>
      </c>
      <c r="B3465" s="10" t="s">
        <v>7297</v>
      </c>
      <c r="C3465" s="10"/>
      <c r="D3465" s="10"/>
      <c r="E3465" s="11"/>
      <c r="F3465" s="16"/>
    </row>
    <row r="3466" ht="26.25" customHeight="1">
      <c r="A3466" s="9" t="s">
        <v>7298</v>
      </c>
      <c r="B3466" s="10" t="s">
        <v>7299</v>
      </c>
      <c r="C3466" s="10" t="s">
        <v>7300</v>
      </c>
      <c r="D3466" s="10" t="s">
        <v>7301</v>
      </c>
      <c r="E3466" s="11"/>
      <c r="F3466" s="16"/>
    </row>
    <row r="3467" ht="12.75" customHeight="1">
      <c r="A3467" s="9" t="s">
        <v>7302</v>
      </c>
      <c r="B3467" s="10"/>
      <c r="C3467" s="10" t="s">
        <v>7303</v>
      </c>
      <c r="D3467" s="10"/>
      <c r="E3467" s="11"/>
      <c r="F3467" s="16"/>
    </row>
    <row r="3468" ht="12.75" customHeight="1">
      <c r="A3468" s="9" t="s">
        <v>7304</v>
      </c>
      <c r="B3468" s="10"/>
      <c r="C3468" s="10"/>
      <c r="D3468" s="10" t="s">
        <v>7305</v>
      </c>
      <c r="E3468" s="11"/>
      <c r="F3468" s="16"/>
    </row>
    <row r="3469" ht="12.75" customHeight="1">
      <c r="A3469" s="9" t="s">
        <v>1834</v>
      </c>
      <c r="B3469" s="10" t="s">
        <v>1833</v>
      </c>
      <c r="C3469" s="10"/>
      <c r="D3469" s="10"/>
      <c r="E3469" s="11" t="s">
        <v>1832</v>
      </c>
      <c r="F3469" s="16"/>
    </row>
    <row r="3470" ht="12.75" customHeight="1">
      <c r="A3470" s="9" t="s">
        <v>7306</v>
      </c>
      <c r="B3470" s="10" t="s">
        <v>7307</v>
      </c>
      <c r="C3470" s="10" t="s">
        <v>7308</v>
      </c>
      <c r="D3470" s="10"/>
      <c r="E3470" s="11"/>
      <c r="F3470" s="16"/>
    </row>
    <row r="3471" ht="12.75" customHeight="1">
      <c r="A3471" s="9" t="s">
        <v>7309</v>
      </c>
      <c r="B3471" s="10" t="s">
        <v>7310</v>
      </c>
      <c r="C3471" s="10" t="s">
        <v>7311</v>
      </c>
      <c r="D3471" s="10"/>
      <c r="E3471" s="11"/>
      <c r="F3471" s="16"/>
    </row>
    <row r="3472" ht="12.75" customHeight="1">
      <c r="A3472" s="9" t="s">
        <v>7309</v>
      </c>
      <c r="B3472" s="10" t="s">
        <v>7312</v>
      </c>
      <c r="C3472" s="10"/>
      <c r="D3472" s="10"/>
      <c r="E3472" s="11"/>
      <c r="F3472" s="16"/>
    </row>
    <row r="3473" ht="12.75" customHeight="1">
      <c r="A3473" s="9" t="s">
        <v>7309</v>
      </c>
      <c r="B3473" s="10"/>
      <c r="C3473" s="10"/>
      <c r="D3473" s="10" t="s">
        <v>7313</v>
      </c>
      <c r="E3473" s="11"/>
      <c r="F3473" s="16"/>
    </row>
    <row r="3474" ht="12.75" customHeight="1">
      <c r="A3474" s="9" t="s">
        <v>7314</v>
      </c>
      <c r="B3474" s="10" t="s">
        <v>7312</v>
      </c>
      <c r="C3474" s="10" t="s">
        <v>1209</v>
      </c>
      <c r="D3474" s="10"/>
      <c r="E3474" s="11"/>
      <c r="F3474" s="16"/>
    </row>
    <row r="3475" ht="12.75" customHeight="1">
      <c r="A3475" s="9" t="s">
        <v>7315</v>
      </c>
      <c r="B3475" s="10" t="s">
        <v>7312</v>
      </c>
      <c r="C3475" s="10"/>
      <c r="D3475" s="10" t="s">
        <v>1209</v>
      </c>
      <c r="E3475" s="11"/>
      <c r="F3475" s="16"/>
    </row>
    <row r="3476" ht="12.75" customHeight="1">
      <c r="A3476" s="9" t="s">
        <v>7316</v>
      </c>
      <c r="B3476" s="10"/>
      <c r="C3476" s="10"/>
      <c r="D3476" s="10" t="s">
        <v>7317</v>
      </c>
      <c r="E3476" s="11"/>
      <c r="F3476" s="16"/>
    </row>
    <row r="3477" ht="12.75" customHeight="1">
      <c r="A3477" s="9" t="s">
        <v>7318</v>
      </c>
      <c r="B3477" s="10"/>
      <c r="C3477" s="10" t="s">
        <v>7319</v>
      </c>
      <c r="D3477" s="10"/>
      <c r="E3477" s="11"/>
      <c r="F3477" s="16"/>
    </row>
    <row r="3478" ht="12.75" customHeight="1">
      <c r="A3478" s="9" t="s">
        <v>7320</v>
      </c>
      <c r="B3478" s="10" t="s">
        <v>7321</v>
      </c>
      <c r="C3478" s="10"/>
      <c r="D3478" s="10"/>
      <c r="E3478" s="11"/>
      <c r="F3478" s="16"/>
    </row>
    <row r="3479" ht="12.75" customHeight="1">
      <c r="A3479" s="9" t="s">
        <v>7322</v>
      </c>
      <c r="B3479" s="10"/>
      <c r="C3479" s="10" t="s">
        <v>7323</v>
      </c>
      <c r="D3479" s="10"/>
      <c r="E3479" s="11"/>
      <c r="F3479" s="16"/>
    </row>
    <row r="3480" ht="12.75" customHeight="1">
      <c r="A3480" s="9" t="s">
        <v>7324</v>
      </c>
      <c r="B3480" s="10"/>
      <c r="C3480" s="10" t="s">
        <v>7325</v>
      </c>
      <c r="D3480" s="10"/>
      <c r="E3480" s="11"/>
      <c r="F3480" s="16"/>
    </row>
    <row r="3481" ht="12.75" customHeight="1">
      <c r="A3481" s="9" t="s">
        <v>1922</v>
      </c>
      <c r="B3481" s="10" t="s">
        <v>2483</v>
      </c>
      <c r="C3481" s="10" t="s">
        <v>7326</v>
      </c>
      <c r="D3481" s="10"/>
      <c r="E3481" s="11"/>
      <c r="F3481" s="16"/>
    </row>
    <row r="3482" ht="12.75" customHeight="1">
      <c r="A3482" s="9" t="s">
        <v>7327</v>
      </c>
      <c r="B3482" s="10" t="s">
        <v>2483</v>
      </c>
      <c r="C3482" s="10"/>
      <c r="D3482" s="10"/>
      <c r="E3482" s="11"/>
      <c r="F3482" s="16"/>
    </row>
    <row r="3483" ht="12.75" customHeight="1">
      <c r="A3483" s="9" t="s">
        <v>7328</v>
      </c>
      <c r="B3483" s="10" t="s">
        <v>2483</v>
      </c>
      <c r="C3483" s="10" t="s">
        <v>7326</v>
      </c>
      <c r="D3483" s="10"/>
      <c r="E3483" s="11" t="s">
        <v>7329</v>
      </c>
      <c r="F3483" s="16"/>
    </row>
    <row r="3484" ht="12.75" customHeight="1">
      <c r="A3484" s="9" t="s">
        <v>7330</v>
      </c>
      <c r="B3484" s="10" t="s">
        <v>2483</v>
      </c>
      <c r="C3484" s="10" t="s">
        <v>7326</v>
      </c>
      <c r="D3484" s="10"/>
      <c r="E3484" s="11"/>
      <c r="F3484" s="16"/>
    </row>
    <row r="3485" ht="12.75" customHeight="1">
      <c r="A3485" s="9" t="s">
        <v>7331</v>
      </c>
      <c r="B3485" s="10" t="s">
        <v>7332</v>
      </c>
      <c r="C3485" s="10" t="s">
        <v>7333</v>
      </c>
      <c r="D3485" s="10"/>
      <c r="E3485" s="11"/>
      <c r="F3485" s="16"/>
    </row>
    <row r="3486" ht="12.75" customHeight="1">
      <c r="A3486" s="9" t="s">
        <v>7334</v>
      </c>
      <c r="B3486" s="10" t="s">
        <v>7335</v>
      </c>
      <c r="C3486" s="10" t="s">
        <v>7336</v>
      </c>
      <c r="D3486" s="10"/>
      <c r="E3486" s="11"/>
      <c r="F3486" s="16"/>
    </row>
    <row r="3487" ht="12.75" customHeight="1">
      <c r="A3487" s="9" t="s">
        <v>7334</v>
      </c>
      <c r="B3487" s="10" t="s">
        <v>7335</v>
      </c>
      <c r="C3487" s="10"/>
      <c r="D3487" s="10"/>
      <c r="E3487" s="11"/>
      <c r="F3487" s="16"/>
    </row>
    <row r="3488" ht="12.75" customHeight="1">
      <c r="A3488" s="9" t="s">
        <v>7334</v>
      </c>
      <c r="B3488" s="10" t="s">
        <v>7335</v>
      </c>
      <c r="C3488" s="10" t="s">
        <v>7336</v>
      </c>
      <c r="D3488" s="10"/>
      <c r="E3488" s="11"/>
      <c r="F3488" s="16"/>
    </row>
    <row r="3489" ht="12.75" customHeight="1">
      <c r="A3489" s="9" t="s">
        <v>7337</v>
      </c>
      <c r="B3489" s="10"/>
      <c r="C3489" s="10" t="s">
        <v>7338</v>
      </c>
      <c r="D3489" s="10"/>
      <c r="E3489" s="11"/>
      <c r="F3489" s="16"/>
    </row>
    <row r="3490" ht="12.75" customHeight="1">
      <c r="A3490" s="9" t="s">
        <v>7339</v>
      </c>
      <c r="B3490" s="10" t="s">
        <v>7340</v>
      </c>
      <c r="C3490" s="10" t="s">
        <v>7341</v>
      </c>
      <c r="D3490" s="10"/>
      <c r="E3490" s="11"/>
      <c r="F3490" s="16"/>
    </row>
    <row r="3491" ht="12.75" customHeight="1">
      <c r="A3491" s="9" t="s">
        <v>7342</v>
      </c>
      <c r="B3491" s="10" t="s">
        <v>7343</v>
      </c>
      <c r="C3491" s="10"/>
      <c r="D3491" s="10"/>
      <c r="E3491" s="11"/>
      <c r="F3491" s="16"/>
    </row>
    <row r="3492" ht="12.75" customHeight="1">
      <c r="A3492" s="9" t="s">
        <v>7344</v>
      </c>
      <c r="B3492" s="10" t="s">
        <v>7345</v>
      </c>
      <c r="C3492" s="10"/>
      <c r="D3492" s="10"/>
      <c r="E3492" s="11"/>
      <c r="F3492" s="16"/>
    </row>
    <row r="3493" ht="12.75" customHeight="1">
      <c r="A3493" s="9" t="s">
        <v>7346</v>
      </c>
      <c r="B3493" s="10"/>
      <c r="C3493" s="10" t="s">
        <v>7347</v>
      </c>
      <c r="D3493" s="10"/>
      <c r="E3493" s="11" t="s">
        <v>7348</v>
      </c>
      <c r="F3493" s="16"/>
    </row>
    <row r="3494" ht="12.75" customHeight="1">
      <c r="A3494" s="9" t="s">
        <v>7349</v>
      </c>
      <c r="B3494" s="10" t="s">
        <v>7350</v>
      </c>
      <c r="C3494" s="10" t="s">
        <v>7351</v>
      </c>
      <c r="D3494" s="10"/>
      <c r="E3494" s="11"/>
      <c r="F3494" s="16"/>
    </row>
    <row r="3495" ht="12.75" customHeight="1">
      <c r="A3495" s="9" t="s">
        <v>7349</v>
      </c>
      <c r="B3495" s="10"/>
      <c r="C3495" s="10" t="s">
        <v>7352</v>
      </c>
      <c r="D3495" s="10"/>
      <c r="E3495" s="11"/>
      <c r="F3495" s="16"/>
    </row>
    <row r="3496" ht="12.75" customHeight="1">
      <c r="A3496" s="9" t="s">
        <v>7353</v>
      </c>
      <c r="B3496" s="10" t="s">
        <v>7354</v>
      </c>
      <c r="C3496" s="10"/>
      <c r="D3496" s="10"/>
      <c r="E3496" s="11"/>
      <c r="F3496" s="16"/>
    </row>
    <row r="3497" ht="12.75" customHeight="1">
      <c r="A3497" s="9" t="s">
        <v>7355</v>
      </c>
      <c r="B3497" s="10" t="s">
        <v>7352</v>
      </c>
      <c r="C3497" s="10" t="s">
        <v>7356</v>
      </c>
      <c r="D3497" s="10" t="s">
        <v>7357</v>
      </c>
      <c r="E3497" s="11"/>
      <c r="F3497" s="16"/>
    </row>
    <row r="3498" ht="12.75" customHeight="1">
      <c r="A3498" s="9" t="s">
        <v>7358</v>
      </c>
      <c r="B3498" s="10"/>
      <c r="C3498" s="10" t="s">
        <v>7359</v>
      </c>
      <c r="D3498" s="10"/>
      <c r="E3498" s="11"/>
      <c r="F3498" s="16"/>
    </row>
    <row r="3499" ht="12.75" customHeight="1">
      <c r="A3499" s="9" t="s">
        <v>7360</v>
      </c>
      <c r="B3499" s="10" t="s">
        <v>7361</v>
      </c>
      <c r="C3499" s="10" t="s">
        <v>7356</v>
      </c>
      <c r="D3499" s="10"/>
      <c r="E3499" s="11"/>
      <c r="F3499" s="16"/>
    </row>
    <row r="3500" ht="12.75" customHeight="1">
      <c r="A3500" s="9" t="s">
        <v>7362</v>
      </c>
      <c r="B3500" s="10"/>
      <c r="C3500" s="10" t="s">
        <v>7363</v>
      </c>
      <c r="D3500" s="10"/>
      <c r="E3500" s="11"/>
      <c r="F3500" s="16"/>
    </row>
    <row r="3501" ht="12.75" customHeight="1">
      <c r="A3501" s="9" t="s">
        <v>7364</v>
      </c>
      <c r="B3501" s="10"/>
      <c r="C3501" s="10" t="s">
        <v>7365</v>
      </c>
      <c r="D3501" s="10"/>
      <c r="E3501" s="11"/>
      <c r="F3501" s="16"/>
    </row>
    <row r="3502" ht="12.75" customHeight="1">
      <c r="A3502" s="9" t="s">
        <v>7366</v>
      </c>
      <c r="B3502" s="10" t="s">
        <v>7367</v>
      </c>
      <c r="C3502" s="10" t="s">
        <v>7368</v>
      </c>
      <c r="D3502" s="10"/>
      <c r="E3502" s="11"/>
      <c r="F3502" s="16"/>
    </row>
    <row r="3503" ht="12.75" customHeight="1">
      <c r="A3503" s="9" t="s">
        <v>7366</v>
      </c>
      <c r="B3503" s="10"/>
      <c r="C3503" s="10" t="s">
        <v>7369</v>
      </c>
      <c r="D3503" s="10"/>
      <c r="E3503" s="11"/>
      <c r="F3503" s="16"/>
    </row>
    <row r="3504" ht="12.75" customHeight="1">
      <c r="A3504" s="9" t="s">
        <v>7370</v>
      </c>
      <c r="B3504" s="10" t="s">
        <v>7371</v>
      </c>
      <c r="C3504" s="10"/>
      <c r="D3504" s="10"/>
      <c r="E3504" s="11"/>
      <c r="F3504" s="16"/>
    </row>
    <row r="3505" ht="12.75" customHeight="1">
      <c r="A3505" s="9" t="s">
        <v>7372</v>
      </c>
      <c r="B3505" s="10" t="s">
        <v>7371</v>
      </c>
      <c r="C3505" s="10" t="s">
        <v>7373</v>
      </c>
      <c r="D3505" s="10"/>
      <c r="E3505" s="11"/>
      <c r="F3505" s="16"/>
    </row>
    <row r="3506" ht="12.75" customHeight="1">
      <c r="A3506" s="9" t="s">
        <v>7374</v>
      </c>
      <c r="B3506" s="10" t="s">
        <v>7371</v>
      </c>
      <c r="C3506" s="10" t="s">
        <v>7373</v>
      </c>
      <c r="D3506" s="10"/>
      <c r="E3506" s="11"/>
      <c r="F3506" s="16"/>
    </row>
    <row r="3507" ht="12.75" customHeight="1">
      <c r="A3507" s="9" t="s">
        <v>7375</v>
      </c>
      <c r="B3507" s="10" t="s">
        <v>7376</v>
      </c>
      <c r="C3507" s="10" t="s">
        <v>7377</v>
      </c>
      <c r="D3507" s="10"/>
      <c r="E3507" s="11"/>
      <c r="F3507" s="16"/>
    </row>
    <row r="3508" ht="12.75" customHeight="1">
      <c r="A3508" s="9" t="s">
        <v>7378</v>
      </c>
      <c r="B3508" s="10" t="s">
        <v>7379</v>
      </c>
      <c r="C3508" s="10"/>
      <c r="D3508" s="10"/>
      <c r="E3508" s="11"/>
      <c r="F3508" s="16"/>
    </row>
    <row r="3509" ht="12.75" customHeight="1">
      <c r="A3509" s="9" t="s">
        <v>1973</v>
      </c>
      <c r="B3509" s="10" t="s">
        <v>1974</v>
      </c>
      <c r="C3509" s="10" t="s">
        <v>1975</v>
      </c>
      <c r="D3509" s="10"/>
      <c r="E3509" s="11"/>
      <c r="F3509" s="16"/>
    </row>
    <row r="3510" ht="12.75" customHeight="1">
      <c r="A3510" s="9" t="s">
        <v>1973</v>
      </c>
      <c r="B3510" s="10" t="s">
        <v>1974</v>
      </c>
      <c r="C3510" s="10"/>
      <c r="D3510" s="10"/>
      <c r="E3510" s="11"/>
      <c r="F3510" s="16"/>
    </row>
    <row r="3511" ht="12.75" customHeight="1">
      <c r="A3511" s="9" t="s">
        <v>1973</v>
      </c>
      <c r="B3511" s="10" t="s">
        <v>1974</v>
      </c>
      <c r="C3511" s="10"/>
      <c r="D3511" s="10"/>
      <c r="E3511" s="11"/>
      <c r="F3511" s="16"/>
    </row>
    <row r="3512" ht="12.75" customHeight="1">
      <c r="A3512" s="9" t="s">
        <v>1973</v>
      </c>
      <c r="B3512" s="10" t="s">
        <v>1974</v>
      </c>
      <c r="C3512" s="10" t="s">
        <v>1975</v>
      </c>
      <c r="D3512" s="10"/>
      <c r="E3512" s="11"/>
      <c r="F3512" s="16"/>
    </row>
    <row r="3513" ht="26.25" customHeight="1">
      <c r="A3513" s="9" t="s">
        <v>7380</v>
      </c>
      <c r="B3513" s="10"/>
      <c r="C3513" s="10"/>
      <c r="D3513" s="10" t="s">
        <v>7381</v>
      </c>
      <c r="E3513" s="11"/>
      <c r="F3513" s="16"/>
    </row>
    <row r="3514" ht="12.75" customHeight="1">
      <c r="A3514" s="9" t="s">
        <v>7382</v>
      </c>
      <c r="B3514" s="10"/>
      <c r="C3514" s="10" t="s">
        <v>7383</v>
      </c>
      <c r="D3514" s="10"/>
      <c r="E3514" s="11"/>
      <c r="F3514" s="16"/>
    </row>
    <row r="3515" ht="12.75" customHeight="1">
      <c r="A3515" s="9" t="s">
        <v>7384</v>
      </c>
      <c r="B3515" s="10" t="s">
        <v>7385</v>
      </c>
      <c r="C3515" s="10" t="s">
        <v>7386</v>
      </c>
      <c r="D3515" s="10"/>
      <c r="E3515" s="11"/>
      <c r="F3515" s="16"/>
    </row>
    <row r="3516" ht="12.75" customHeight="1">
      <c r="A3516" s="9" t="s">
        <v>1959</v>
      </c>
      <c r="B3516" s="10" t="s">
        <v>7387</v>
      </c>
      <c r="C3516" s="10" t="s">
        <v>1961</v>
      </c>
      <c r="D3516" s="10"/>
      <c r="E3516" s="11"/>
      <c r="F3516" s="16"/>
    </row>
    <row r="3517" ht="12.75" customHeight="1">
      <c r="A3517" s="9" t="s">
        <v>1959</v>
      </c>
      <c r="B3517" s="10"/>
      <c r="C3517" s="10" t="s">
        <v>1961</v>
      </c>
      <c r="D3517" s="10"/>
      <c r="E3517" s="11"/>
      <c r="F3517" s="16"/>
    </row>
    <row r="3518" ht="12.75" customHeight="1">
      <c r="A3518" s="9" t="s">
        <v>1959</v>
      </c>
      <c r="B3518" s="10" t="s">
        <v>1963</v>
      </c>
      <c r="C3518" s="10" t="s">
        <v>1964</v>
      </c>
      <c r="D3518" s="10"/>
      <c r="E3518" s="11"/>
      <c r="F3518" s="16"/>
    </row>
    <row r="3519" ht="12.75" customHeight="1">
      <c r="A3519" s="9" t="s">
        <v>1959</v>
      </c>
      <c r="B3519" s="10" t="s">
        <v>7388</v>
      </c>
      <c r="C3519" s="10" t="s">
        <v>1964</v>
      </c>
      <c r="D3519" s="10"/>
      <c r="E3519" s="11"/>
      <c r="F3519" s="16"/>
    </row>
    <row r="3520" ht="12.75" customHeight="1">
      <c r="A3520" s="9" t="s">
        <v>7078</v>
      </c>
      <c r="B3520" s="10" t="s">
        <v>7077</v>
      </c>
      <c r="C3520" s="10" t="s">
        <v>1961</v>
      </c>
      <c r="D3520" s="10"/>
      <c r="E3520" s="11" t="s">
        <v>7076</v>
      </c>
      <c r="F3520" s="16"/>
    </row>
    <row r="3521" ht="12.75" customHeight="1">
      <c r="A3521" s="9" t="s">
        <v>7389</v>
      </c>
      <c r="B3521" s="10" t="s">
        <v>7390</v>
      </c>
      <c r="C3521" s="10" t="s">
        <v>7391</v>
      </c>
      <c r="D3521" s="10"/>
      <c r="E3521" s="11"/>
      <c r="F3521" s="16"/>
    </row>
    <row r="3522" ht="12.75" customHeight="1">
      <c r="A3522" s="9" t="s">
        <v>7392</v>
      </c>
      <c r="B3522" s="10"/>
      <c r="C3522" s="10" t="s">
        <v>7393</v>
      </c>
      <c r="D3522" s="10"/>
      <c r="E3522" s="11"/>
      <c r="F3522" s="16"/>
    </row>
    <row r="3523" ht="12.75" customHeight="1">
      <c r="A3523" s="9" t="s">
        <v>7394</v>
      </c>
      <c r="B3523" s="10" t="s">
        <v>7395</v>
      </c>
      <c r="C3523" s="10" t="s">
        <v>7396</v>
      </c>
      <c r="D3523" s="10"/>
      <c r="E3523" s="11" t="s">
        <v>7397</v>
      </c>
      <c r="F3523" s="16"/>
    </row>
    <row r="3524" ht="12.75" customHeight="1">
      <c r="A3524" s="9" t="s">
        <v>7398</v>
      </c>
      <c r="B3524" s="10" t="s">
        <v>7399</v>
      </c>
      <c r="C3524" s="10"/>
      <c r="D3524" s="10"/>
      <c r="E3524" s="11"/>
      <c r="F3524" s="16"/>
    </row>
    <row r="3525" ht="12.75" customHeight="1">
      <c r="A3525" s="9" t="s">
        <v>7398</v>
      </c>
      <c r="B3525" s="10" t="s">
        <v>7400</v>
      </c>
      <c r="C3525" s="10"/>
      <c r="D3525" s="10"/>
      <c r="E3525" s="11"/>
      <c r="F3525" s="16"/>
    </row>
    <row r="3526" ht="12.75" customHeight="1">
      <c r="A3526" s="9" t="s">
        <v>7401</v>
      </c>
      <c r="B3526" s="10" t="s">
        <v>7400</v>
      </c>
      <c r="C3526" s="10" t="s">
        <v>693</v>
      </c>
      <c r="D3526" s="10"/>
      <c r="E3526" s="11"/>
      <c r="F3526" s="16"/>
    </row>
    <row r="3527" ht="12.75" customHeight="1">
      <c r="A3527" s="9" t="s">
        <v>7402</v>
      </c>
      <c r="B3527" s="10" t="s">
        <v>7400</v>
      </c>
      <c r="C3527" s="10" t="s">
        <v>693</v>
      </c>
      <c r="D3527" s="10"/>
      <c r="E3527" s="11"/>
      <c r="F3527" s="16"/>
    </row>
    <row r="3528" ht="12.75" customHeight="1">
      <c r="A3528" s="9" t="s">
        <v>7403</v>
      </c>
      <c r="B3528" s="10" t="s">
        <v>7404</v>
      </c>
      <c r="C3528" s="10"/>
      <c r="D3528" s="10"/>
      <c r="E3528" s="11"/>
      <c r="F3528" s="16"/>
    </row>
    <row r="3529" ht="12.75" customHeight="1">
      <c r="A3529" s="9" t="s">
        <v>7405</v>
      </c>
      <c r="B3529" s="10" t="s">
        <v>7406</v>
      </c>
      <c r="C3529" s="10"/>
      <c r="D3529" s="10"/>
      <c r="E3529" s="11"/>
      <c r="F3529" s="16"/>
    </row>
    <row r="3530" ht="12.75" customHeight="1">
      <c r="A3530" s="9" t="s">
        <v>7407</v>
      </c>
      <c r="B3530" s="10" t="s">
        <v>7408</v>
      </c>
      <c r="C3530" s="10"/>
      <c r="D3530" s="10"/>
      <c r="E3530" s="11"/>
      <c r="F3530" s="16"/>
    </row>
    <row r="3531" ht="12.75" customHeight="1">
      <c r="A3531" s="9" t="s">
        <v>7409</v>
      </c>
      <c r="B3531" s="10"/>
      <c r="C3531" s="10" t="s">
        <v>7410</v>
      </c>
      <c r="D3531" s="10"/>
      <c r="E3531" s="11"/>
      <c r="F3531" s="16"/>
    </row>
    <row r="3532" ht="12.75" customHeight="1">
      <c r="A3532" s="9" t="s">
        <v>7411</v>
      </c>
      <c r="B3532" s="10" t="s">
        <v>7412</v>
      </c>
      <c r="C3532" s="10"/>
      <c r="D3532" s="10"/>
      <c r="E3532" s="11"/>
      <c r="F3532" s="16"/>
    </row>
    <row r="3533" ht="12.75" customHeight="1">
      <c r="A3533" s="9" t="s">
        <v>7413</v>
      </c>
      <c r="B3533" s="10" t="s">
        <v>7412</v>
      </c>
      <c r="C3533" s="10" t="s">
        <v>693</v>
      </c>
      <c r="D3533" s="10"/>
      <c r="E3533" s="11"/>
      <c r="F3533" s="16"/>
    </row>
    <row r="3534" ht="12.75" customHeight="1">
      <c r="A3534" s="9" t="s">
        <v>4500</v>
      </c>
      <c r="B3534" s="10" t="s">
        <v>2695</v>
      </c>
      <c r="C3534" s="10" t="s">
        <v>7414</v>
      </c>
      <c r="D3534" s="10"/>
      <c r="E3534" s="11"/>
      <c r="F3534" s="16"/>
    </row>
    <row r="3535" ht="26.25" customHeight="1">
      <c r="A3535" s="9" t="s">
        <v>4500</v>
      </c>
      <c r="B3535" s="10" t="s">
        <v>2695</v>
      </c>
      <c r="C3535" s="10" t="s">
        <v>7414</v>
      </c>
      <c r="D3535" s="10" t="s">
        <v>7415</v>
      </c>
      <c r="E3535" s="11"/>
      <c r="F3535" s="16"/>
    </row>
    <row r="3536" ht="12.75" customHeight="1">
      <c r="A3536" s="9" t="s">
        <v>4500</v>
      </c>
      <c r="B3536" s="10" t="s">
        <v>2695</v>
      </c>
      <c r="C3536" s="10"/>
      <c r="D3536" s="10"/>
      <c r="E3536" s="11"/>
      <c r="F3536" s="16"/>
    </row>
    <row r="3537" ht="12.75" customHeight="1">
      <c r="A3537" s="9" t="s">
        <v>4500</v>
      </c>
      <c r="B3537" s="10" t="s">
        <v>2695</v>
      </c>
      <c r="C3537" s="10" t="s">
        <v>7416</v>
      </c>
      <c r="D3537" s="10"/>
      <c r="E3537" s="11" t="s">
        <v>7417</v>
      </c>
      <c r="F3537" s="16"/>
    </row>
    <row r="3538" ht="12.75" customHeight="1">
      <c r="A3538" s="9" t="s">
        <v>7418</v>
      </c>
      <c r="B3538" s="10"/>
      <c r="C3538" s="10" t="s">
        <v>2695</v>
      </c>
      <c r="D3538" s="10"/>
      <c r="E3538" s="11"/>
      <c r="F3538" s="16"/>
    </row>
    <row r="3539" ht="12.75" customHeight="1">
      <c r="A3539" s="9" t="s">
        <v>7419</v>
      </c>
      <c r="B3539" s="10"/>
      <c r="C3539" s="10" t="s">
        <v>7420</v>
      </c>
      <c r="D3539" s="10"/>
      <c r="E3539" s="11"/>
      <c r="F3539" s="16"/>
    </row>
    <row r="3540" ht="12.75" customHeight="1">
      <c r="A3540" s="9" t="s">
        <v>7421</v>
      </c>
      <c r="B3540" s="10"/>
      <c r="C3540" s="10" t="s">
        <v>7422</v>
      </c>
      <c r="D3540" s="10"/>
      <c r="E3540" s="11"/>
      <c r="F3540" s="16"/>
    </row>
    <row r="3541" ht="12.75" customHeight="1">
      <c r="A3541" s="9" t="s">
        <v>7423</v>
      </c>
      <c r="B3541" s="10" t="s">
        <v>7424</v>
      </c>
      <c r="C3541" s="10" t="s">
        <v>7425</v>
      </c>
      <c r="D3541" s="10"/>
      <c r="E3541" s="11"/>
      <c r="F3541" s="16"/>
    </row>
    <row r="3542" ht="12.75" customHeight="1">
      <c r="A3542" s="9" t="s">
        <v>3222</v>
      </c>
      <c r="B3542" s="10" t="s">
        <v>3220</v>
      </c>
      <c r="C3542" s="10" t="s">
        <v>3221</v>
      </c>
      <c r="D3542" s="10"/>
      <c r="E3542" s="11" t="s">
        <v>3219</v>
      </c>
      <c r="F3542" s="16"/>
    </row>
    <row r="3543" ht="12.75" customHeight="1">
      <c r="A3543" s="9" t="s">
        <v>7426</v>
      </c>
      <c r="B3543" s="10" t="s">
        <v>854</v>
      </c>
      <c r="C3543" s="10" t="s">
        <v>855</v>
      </c>
      <c r="D3543" s="10"/>
      <c r="E3543" s="11"/>
      <c r="F3543" s="16"/>
    </row>
    <row r="3544" ht="12.75" customHeight="1">
      <c r="A3544" s="9" t="s">
        <v>7427</v>
      </c>
      <c r="B3544" s="10"/>
      <c r="C3544" s="10" t="s">
        <v>7428</v>
      </c>
      <c r="D3544" s="10"/>
      <c r="E3544" s="11"/>
      <c r="F3544" s="16"/>
    </row>
    <row r="3545" ht="12.75" customHeight="1">
      <c r="A3545" s="9" t="s">
        <v>7427</v>
      </c>
      <c r="B3545" s="10"/>
      <c r="C3545" s="10" t="s">
        <v>7429</v>
      </c>
      <c r="D3545" s="10"/>
      <c r="E3545" s="11"/>
      <c r="F3545" s="16"/>
    </row>
    <row r="3546" ht="12.75" customHeight="1">
      <c r="A3546" s="9" t="s">
        <v>7427</v>
      </c>
      <c r="B3546" s="10" t="s">
        <v>7430</v>
      </c>
      <c r="C3546" s="10"/>
      <c r="D3546" s="10"/>
      <c r="E3546" s="11"/>
      <c r="F3546" s="16"/>
    </row>
    <row r="3547" ht="12.75" customHeight="1">
      <c r="A3547" s="9" t="s">
        <v>7431</v>
      </c>
      <c r="B3547" s="10"/>
      <c r="C3547" s="10" t="s">
        <v>7432</v>
      </c>
      <c r="D3547" s="10"/>
      <c r="E3547" s="11"/>
      <c r="F3547" s="16"/>
    </row>
    <row r="3548" ht="12.75" customHeight="1">
      <c r="A3548" s="9" t="s">
        <v>7433</v>
      </c>
      <c r="B3548" s="10"/>
      <c r="C3548" s="10" t="s">
        <v>7434</v>
      </c>
      <c r="D3548" s="10"/>
      <c r="E3548" s="11"/>
      <c r="F3548" s="16"/>
    </row>
    <row r="3549" ht="12.75" customHeight="1">
      <c r="A3549" s="9" t="s">
        <v>7435</v>
      </c>
      <c r="B3549" s="10" t="s">
        <v>7436</v>
      </c>
      <c r="C3549" s="10"/>
      <c r="D3549" s="10" t="s">
        <v>7437</v>
      </c>
      <c r="E3549" s="11"/>
      <c r="F3549" s="16"/>
    </row>
    <row r="3550" ht="12.75" customHeight="1">
      <c r="A3550" s="9" t="s">
        <v>1952</v>
      </c>
      <c r="B3550" s="10" t="s">
        <v>7438</v>
      </c>
      <c r="C3550" s="10"/>
      <c r="D3550" s="10"/>
      <c r="E3550" s="11"/>
      <c r="F3550" s="16"/>
    </row>
    <row r="3551" ht="12.75" customHeight="1">
      <c r="A3551" s="9" t="s">
        <v>1957</v>
      </c>
      <c r="B3551" s="10"/>
      <c r="C3551" s="10" t="s">
        <v>7439</v>
      </c>
      <c r="D3551" s="10"/>
      <c r="E3551" s="11"/>
      <c r="F3551" s="16"/>
    </row>
    <row r="3552" ht="12.75" customHeight="1">
      <c r="A3552" s="9" t="s">
        <v>7440</v>
      </c>
      <c r="B3552" s="10"/>
      <c r="C3552" s="10"/>
      <c r="D3552" s="10" t="s">
        <v>7441</v>
      </c>
      <c r="E3552" s="11"/>
      <c r="F3552" s="16"/>
    </row>
    <row r="3553" ht="12.75" customHeight="1">
      <c r="A3553" s="9" t="s">
        <v>7442</v>
      </c>
      <c r="B3553" s="10" t="s">
        <v>7443</v>
      </c>
      <c r="C3553" s="10" t="s">
        <v>7444</v>
      </c>
      <c r="D3553" s="10"/>
      <c r="E3553" s="11"/>
      <c r="F3553" s="16"/>
    </row>
    <row r="3554" ht="12.75" customHeight="1">
      <c r="A3554" s="9" t="s">
        <v>7442</v>
      </c>
      <c r="B3554" s="10" t="s">
        <v>7443</v>
      </c>
      <c r="C3554" s="10"/>
      <c r="D3554" s="10"/>
      <c r="E3554" s="11"/>
      <c r="F3554" s="16"/>
    </row>
    <row r="3555" ht="12.75" customHeight="1">
      <c r="A3555" s="9" t="s">
        <v>7442</v>
      </c>
      <c r="B3555" s="10" t="s">
        <v>7443</v>
      </c>
      <c r="C3555" s="10"/>
      <c r="D3555" s="10" t="s">
        <v>7444</v>
      </c>
      <c r="E3555" s="11"/>
      <c r="F3555" s="16"/>
    </row>
    <row r="3556" ht="12.75" customHeight="1">
      <c r="A3556" s="9" t="s">
        <v>7445</v>
      </c>
      <c r="B3556" s="10" t="s">
        <v>7446</v>
      </c>
      <c r="C3556" s="10"/>
      <c r="D3556" s="10"/>
      <c r="E3556" s="11"/>
      <c r="F3556" s="16"/>
    </row>
    <row r="3557" ht="12.75" customHeight="1">
      <c r="A3557" s="9" t="s">
        <v>7447</v>
      </c>
      <c r="B3557" s="10"/>
      <c r="C3557" s="10"/>
      <c r="D3557" s="10" t="s">
        <v>7448</v>
      </c>
      <c r="E3557" s="11"/>
      <c r="F3557" s="16"/>
    </row>
    <row r="3558" ht="12.75" customHeight="1">
      <c r="A3558" s="9" t="s">
        <v>7449</v>
      </c>
      <c r="B3558" s="10"/>
      <c r="C3558" s="10" t="s">
        <v>7450</v>
      </c>
      <c r="D3558" s="10"/>
      <c r="E3558" s="11"/>
      <c r="F3558" s="16"/>
    </row>
    <row r="3559" ht="12.75" customHeight="1">
      <c r="A3559" s="9" t="s">
        <v>7451</v>
      </c>
      <c r="B3559" s="10" t="s">
        <v>1328</v>
      </c>
      <c r="C3559" s="10" t="s">
        <v>5922</v>
      </c>
      <c r="D3559" s="10"/>
      <c r="E3559" s="11"/>
      <c r="F3559" s="16"/>
    </row>
    <row r="3560" ht="12.75" customHeight="1">
      <c r="A3560" s="9" t="s">
        <v>7452</v>
      </c>
      <c r="B3560" s="10"/>
      <c r="C3560" s="10" t="s">
        <v>7453</v>
      </c>
      <c r="D3560" s="10"/>
      <c r="E3560" s="11"/>
      <c r="F3560" s="16"/>
    </row>
    <row r="3561" ht="12.75" customHeight="1">
      <c r="A3561" s="9" t="s">
        <v>7454</v>
      </c>
      <c r="B3561" s="10" t="s">
        <v>7455</v>
      </c>
      <c r="C3561" s="10" t="s">
        <v>7456</v>
      </c>
      <c r="D3561" s="10"/>
      <c r="E3561" s="11"/>
      <c r="F3561" s="16"/>
    </row>
    <row r="3562" ht="12.75" customHeight="1">
      <c r="A3562" s="9" t="s">
        <v>7454</v>
      </c>
      <c r="B3562" s="10" t="s">
        <v>7455</v>
      </c>
      <c r="C3562" s="10" t="s">
        <v>7456</v>
      </c>
      <c r="D3562" s="10"/>
      <c r="E3562" s="11"/>
      <c r="F3562" s="16"/>
    </row>
    <row r="3563" ht="12.75" customHeight="1">
      <c r="A3563" s="9" t="s">
        <v>7457</v>
      </c>
      <c r="B3563" s="10" t="s">
        <v>7458</v>
      </c>
      <c r="C3563" s="10" t="s">
        <v>7459</v>
      </c>
      <c r="D3563" s="10" t="s">
        <v>7460</v>
      </c>
      <c r="E3563" s="11"/>
      <c r="F3563" s="16"/>
    </row>
    <row r="3564" ht="12.75" customHeight="1">
      <c r="A3564" s="9" t="s">
        <v>7461</v>
      </c>
      <c r="B3564" s="10" t="s">
        <v>1159</v>
      </c>
      <c r="C3564" s="10" t="s">
        <v>5618</v>
      </c>
      <c r="D3564" s="10"/>
      <c r="E3564" s="11"/>
      <c r="F3564" s="16"/>
    </row>
    <row r="3565" ht="12.75" customHeight="1">
      <c r="A3565" s="9" t="s">
        <v>7462</v>
      </c>
      <c r="B3565" s="10" t="s">
        <v>7463</v>
      </c>
      <c r="C3565" s="10"/>
      <c r="D3565" s="10"/>
      <c r="E3565" s="11"/>
      <c r="F3565" s="16"/>
    </row>
    <row r="3566" ht="12.75" customHeight="1">
      <c r="A3566" s="9" t="s">
        <v>7464</v>
      </c>
      <c r="B3566" s="10" t="s">
        <v>7465</v>
      </c>
      <c r="C3566" s="10"/>
      <c r="D3566" s="10"/>
      <c r="E3566" s="11"/>
      <c r="F3566" s="16"/>
    </row>
    <row r="3567" ht="12.75" customHeight="1">
      <c r="A3567" s="9" t="s">
        <v>7466</v>
      </c>
      <c r="B3567" s="10" t="s">
        <v>7467</v>
      </c>
      <c r="C3567" s="10" t="s">
        <v>7468</v>
      </c>
      <c r="D3567" s="10"/>
      <c r="E3567" s="11"/>
      <c r="F3567" s="16"/>
    </row>
    <row r="3568" ht="12.75" customHeight="1">
      <c r="A3568" s="9" t="s">
        <v>7469</v>
      </c>
      <c r="B3568" s="10" t="s">
        <v>7470</v>
      </c>
      <c r="C3568" s="10" t="s">
        <v>7471</v>
      </c>
      <c r="D3568" s="10"/>
      <c r="E3568" s="11"/>
      <c r="F3568" s="16"/>
    </row>
    <row r="3569" ht="12.75" customHeight="1">
      <c r="A3569" s="9" t="s">
        <v>7472</v>
      </c>
      <c r="B3569" s="10" t="s">
        <v>7473</v>
      </c>
      <c r="C3569" s="10" t="s">
        <v>7474</v>
      </c>
      <c r="D3569" s="10"/>
      <c r="E3569" s="11" t="s">
        <v>7475</v>
      </c>
      <c r="F3569" s="16"/>
    </row>
    <row r="3570" ht="12.75" customHeight="1">
      <c r="A3570" s="9" t="s">
        <v>7476</v>
      </c>
      <c r="B3570" s="10" t="s">
        <v>7477</v>
      </c>
      <c r="C3570" s="10"/>
      <c r="D3570" s="10"/>
      <c r="E3570" s="11"/>
      <c r="F3570" s="16"/>
    </row>
    <row r="3571" ht="12.75" customHeight="1">
      <c r="A3571" s="9" t="s">
        <v>1989</v>
      </c>
      <c r="B3571" s="10"/>
      <c r="C3571" s="10" t="s">
        <v>855</v>
      </c>
      <c r="D3571" s="10"/>
      <c r="E3571" s="11"/>
      <c r="F3571" s="16"/>
    </row>
    <row r="3572" ht="12.75" customHeight="1">
      <c r="A3572" s="9" t="s">
        <v>1989</v>
      </c>
      <c r="B3572" s="10" t="s">
        <v>854</v>
      </c>
      <c r="C3572" s="10" t="s">
        <v>855</v>
      </c>
      <c r="D3572" s="10"/>
      <c r="E3572" s="11"/>
      <c r="F3572" s="16"/>
    </row>
    <row r="3573" ht="12.75" customHeight="1">
      <c r="A3573" s="9" t="s">
        <v>1989</v>
      </c>
      <c r="B3573" s="10"/>
      <c r="C3573" s="10" t="s">
        <v>7478</v>
      </c>
      <c r="D3573" s="10"/>
      <c r="E3573" s="11"/>
      <c r="F3573" s="16"/>
    </row>
    <row r="3574" ht="12.75" customHeight="1">
      <c r="A3574" s="9" t="s">
        <v>7479</v>
      </c>
      <c r="B3574" s="10" t="s">
        <v>7480</v>
      </c>
      <c r="C3574" s="10" t="s">
        <v>7481</v>
      </c>
      <c r="D3574" s="10"/>
      <c r="E3574" s="11"/>
      <c r="F3574" s="16"/>
    </row>
    <row r="3575" ht="12.75" customHeight="1">
      <c r="A3575" s="9" t="s">
        <v>7479</v>
      </c>
      <c r="B3575" s="10" t="s">
        <v>7482</v>
      </c>
      <c r="C3575" s="10" t="s">
        <v>7483</v>
      </c>
      <c r="D3575" s="10"/>
      <c r="E3575" s="11"/>
      <c r="F3575" s="16"/>
    </row>
    <row r="3576" ht="12.75" customHeight="1">
      <c r="A3576" s="9" t="s">
        <v>7479</v>
      </c>
      <c r="B3576" s="10" t="s">
        <v>7480</v>
      </c>
      <c r="C3576" s="10"/>
      <c r="D3576" s="10"/>
      <c r="E3576" s="11"/>
      <c r="F3576" s="16"/>
    </row>
    <row r="3577" ht="12.75" customHeight="1">
      <c r="A3577" s="9" t="s">
        <v>7484</v>
      </c>
      <c r="B3577" s="10" t="s">
        <v>7480</v>
      </c>
      <c r="C3577" s="10" t="s">
        <v>7485</v>
      </c>
      <c r="D3577" s="10"/>
      <c r="E3577" s="11"/>
      <c r="F3577" s="16"/>
    </row>
    <row r="3578" ht="12.75" customHeight="1">
      <c r="A3578" s="9" t="s">
        <v>7486</v>
      </c>
      <c r="B3578" s="10"/>
      <c r="C3578" s="10" t="s">
        <v>7480</v>
      </c>
      <c r="D3578" s="10"/>
      <c r="E3578" s="11"/>
      <c r="F3578" s="16"/>
    </row>
    <row r="3579" ht="12.75" customHeight="1">
      <c r="A3579" s="9" t="s">
        <v>7487</v>
      </c>
      <c r="B3579" s="10" t="s">
        <v>7480</v>
      </c>
      <c r="C3579" s="10" t="s">
        <v>4352</v>
      </c>
      <c r="D3579" s="10"/>
      <c r="E3579" s="11"/>
      <c r="F3579" s="16"/>
    </row>
    <row r="3580" ht="12.75" customHeight="1">
      <c r="A3580" s="9" t="s">
        <v>7488</v>
      </c>
      <c r="B3580" s="10" t="s">
        <v>7489</v>
      </c>
      <c r="C3580" s="10" t="s">
        <v>7490</v>
      </c>
      <c r="D3580" s="10"/>
      <c r="E3580" s="11"/>
      <c r="F3580" s="16"/>
    </row>
    <row r="3581" ht="12.75" customHeight="1">
      <c r="A3581" s="9" t="s">
        <v>7488</v>
      </c>
      <c r="B3581" s="10" t="s">
        <v>706</v>
      </c>
      <c r="C3581" s="10"/>
      <c r="D3581" s="10"/>
      <c r="E3581" s="11"/>
      <c r="F3581" s="16"/>
    </row>
    <row r="3582" ht="12.75" customHeight="1">
      <c r="A3582" s="9" t="s">
        <v>7491</v>
      </c>
      <c r="B3582" s="10" t="s">
        <v>706</v>
      </c>
      <c r="C3582" s="10" t="s">
        <v>7492</v>
      </c>
      <c r="D3582" s="10"/>
      <c r="E3582" s="11"/>
      <c r="F3582" s="16"/>
    </row>
    <row r="3583" ht="12.75" customHeight="1">
      <c r="A3583" s="9" t="s">
        <v>7493</v>
      </c>
      <c r="B3583" s="10" t="s">
        <v>706</v>
      </c>
      <c r="C3583" s="10" t="s">
        <v>7492</v>
      </c>
      <c r="D3583" s="10"/>
      <c r="E3583" s="11"/>
      <c r="F3583" s="16"/>
    </row>
    <row r="3584" ht="12.75" customHeight="1">
      <c r="A3584" s="9" t="s">
        <v>7494</v>
      </c>
      <c r="B3584" s="10" t="s">
        <v>7495</v>
      </c>
      <c r="C3584" s="10" t="s">
        <v>7496</v>
      </c>
      <c r="D3584" s="10"/>
      <c r="E3584" s="11"/>
      <c r="F3584" s="16"/>
    </row>
    <row r="3585" ht="12.75" customHeight="1">
      <c r="A3585" s="9" t="s">
        <v>3034</v>
      </c>
      <c r="B3585" s="10" t="s">
        <v>7497</v>
      </c>
      <c r="C3585" s="10" t="s">
        <v>7498</v>
      </c>
      <c r="D3585" s="10"/>
      <c r="E3585" s="11"/>
      <c r="F3585" s="16"/>
    </row>
    <row r="3586" ht="12.75" customHeight="1">
      <c r="A3586" s="9" t="s">
        <v>3034</v>
      </c>
      <c r="B3586" s="10" t="s">
        <v>7499</v>
      </c>
      <c r="C3586" s="10"/>
      <c r="D3586" s="10"/>
      <c r="E3586" s="11"/>
      <c r="F3586" s="16"/>
    </row>
    <row r="3587" ht="26.25" customHeight="1">
      <c r="A3587" s="9" t="s">
        <v>7500</v>
      </c>
      <c r="B3587" s="10" t="s">
        <v>7501</v>
      </c>
      <c r="C3587" s="10" t="s">
        <v>7502</v>
      </c>
      <c r="D3587" s="10"/>
      <c r="E3587" s="11"/>
      <c r="F3587" s="16"/>
    </row>
    <row r="3588" ht="12.75" customHeight="1">
      <c r="A3588" s="9" t="s">
        <v>7503</v>
      </c>
      <c r="B3588" s="10" t="s">
        <v>471</v>
      </c>
      <c r="C3588" s="10" t="s">
        <v>472</v>
      </c>
      <c r="D3588" s="10"/>
      <c r="E3588" s="11" t="s">
        <v>470</v>
      </c>
      <c r="F3588" s="16"/>
    </row>
    <row r="3589" ht="12.75" customHeight="1">
      <c r="A3589" s="9" t="s">
        <v>7504</v>
      </c>
      <c r="B3589" s="10" t="s">
        <v>7505</v>
      </c>
      <c r="C3589" s="10" t="s">
        <v>7506</v>
      </c>
      <c r="D3589" s="10"/>
      <c r="E3589" s="11"/>
      <c r="F3589" s="16"/>
    </row>
    <row r="3590" ht="12.75" customHeight="1">
      <c r="A3590" s="9" t="s">
        <v>7507</v>
      </c>
      <c r="B3590" s="10"/>
      <c r="C3590" s="10" t="s">
        <v>7508</v>
      </c>
      <c r="D3590" s="10"/>
      <c r="E3590" s="11"/>
      <c r="F3590" s="16"/>
    </row>
    <row r="3591" ht="12.75" customHeight="1">
      <c r="A3591" s="9" t="s">
        <v>7509</v>
      </c>
      <c r="B3591" s="10" t="s">
        <v>7510</v>
      </c>
      <c r="C3591" s="10" t="s">
        <v>7511</v>
      </c>
      <c r="D3591" s="10"/>
      <c r="E3591" s="11" t="s">
        <v>7512</v>
      </c>
      <c r="F3591" s="16"/>
    </row>
    <row r="3592" ht="26.25" customHeight="1">
      <c r="A3592" s="9" t="s">
        <v>1980</v>
      </c>
      <c r="B3592" s="10" t="s">
        <v>2607</v>
      </c>
      <c r="C3592" s="10" t="s">
        <v>3768</v>
      </c>
      <c r="D3592" s="10" t="s">
        <v>7513</v>
      </c>
      <c r="E3592" s="11"/>
      <c r="F3592" s="16"/>
    </row>
    <row r="3593" ht="12.75" customHeight="1">
      <c r="A3593" s="9" t="s">
        <v>1980</v>
      </c>
      <c r="B3593" s="10" t="s">
        <v>2607</v>
      </c>
      <c r="C3593" s="10"/>
      <c r="D3593" s="10"/>
      <c r="E3593" s="11"/>
      <c r="F3593" s="16"/>
    </row>
    <row r="3594" ht="12.75" customHeight="1">
      <c r="A3594" s="9" t="s">
        <v>1980</v>
      </c>
      <c r="B3594" s="10" t="s">
        <v>2607</v>
      </c>
      <c r="C3594" s="10" t="s">
        <v>3768</v>
      </c>
      <c r="D3594" s="10"/>
      <c r="E3594" s="11" t="s">
        <v>7514</v>
      </c>
      <c r="F3594" s="16"/>
    </row>
    <row r="3595" ht="12.75" customHeight="1">
      <c r="A3595" s="9" t="s">
        <v>7515</v>
      </c>
      <c r="B3595" s="10" t="s">
        <v>5629</v>
      </c>
      <c r="C3595" s="10"/>
      <c r="D3595" s="10"/>
      <c r="E3595" s="11"/>
      <c r="F3595" s="16"/>
    </row>
    <row r="3596" ht="12.75" customHeight="1">
      <c r="A3596" s="9" t="s">
        <v>7515</v>
      </c>
      <c r="B3596" s="10" t="s">
        <v>1537</v>
      </c>
      <c r="C3596" s="10"/>
      <c r="D3596" s="10"/>
      <c r="E3596" s="11"/>
      <c r="F3596" s="16"/>
    </row>
    <row r="3597" ht="12.75" customHeight="1">
      <c r="A3597" s="9" t="s">
        <v>7516</v>
      </c>
      <c r="B3597" s="10"/>
      <c r="C3597" s="10" t="s">
        <v>7517</v>
      </c>
      <c r="D3597" s="10"/>
      <c r="E3597" s="11"/>
      <c r="F3597" s="16"/>
    </row>
    <row r="3598" ht="12.75" customHeight="1">
      <c r="A3598" s="9" t="s">
        <v>7518</v>
      </c>
      <c r="B3598" s="10" t="s">
        <v>7519</v>
      </c>
      <c r="C3598" s="10"/>
      <c r="D3598" s="10"/>
      <c r="E3598" s="11"/>
      <c r="F3598" s="16"/>
    </row>
    <row r="3599" ht="12.75" customHeight="1">
      <c r="A3599" s="9" t="s">
        <v>7520</v>
      </c>
      <c r="B3599" s="10" t="s">
        <v>7521</v>
      </c>
      <c r="C3599" s="10" t="s">
        <v>7522</v>
      </c>
      <c r="D3599" s="10"/>
      <c r="E3599" s="11"/>
      <c r="F3599" s="16"/>
    </row>
    <row r="3600" ht="12.75" customHeight="1">
      <c r="A3600" s="9" t="s">
        <v>7523</v>
      </c>
      <c r="B3600" s="10"/>
      <c r="C3600" s="10" t="s">
        <v>7524</v>
      </c>
      <c r="D3600" s="10"/>
      <c r="E3600" s="11"/>
      <c r="F3600" s="16"/>
    </row>
    <row r="3601" ht="12.75" customHeight="1">
      <c r="A3601" s="9" t="s">
        <v>7525</v>
      </c>
      <c r="B3601" s="10" t="s">
        <v>7526</v>
      </c>
      <c r="C3601" s="10" t="s">
        <v>1567</v>
      </c>
      <c r="D3601" s="10"/>
      <c r="E3601" s="11"/>
      <c r="F3601" s="16"/>
    </row>
    <row r="3602" ht="12.75" customHeight="1">
      <c r="A3602" s="9" t="s">
        <v>1986</v>
      </c>
      <c r="B3602" s="10" t="s">
        <v>1987</v>
      </c>
      <c r="C3602" s="10" t="s">
        <v>1988</v>
      </c>
      <c r="D3602" s="10"/>
      <c r="E3602" s="11"/>
      <c r="F3602" s="16"/>
    </row>
    <row r="3603" ht="12.75" customHeight="1">
      <c r="A3603" s="9" t="s">
        <v>1986</v>
      </c>
      <c r="B3603" s="10" t="s">
        <v>501</v>
      </c>
      <c r="C3603" s="10"/>
      <c r="D3603" s="10"/>
      <c r="E3603" s="11"/>
      <c r="F3603" s="16"/>
    </row>
    <row r="3604" ht="12.75" customHeight="1">
      <c r="A3604" s="9" t="s">
        <v>1983</v>
      </c>
      <c r="B3604" s="10" t="s">
        <v>7527</v>
      </c>
      <c r="C3604" s="10" t="s">
        <v>7528</v>
      </c>
      <c r="D3604" s="10"/>
      <c r="E3604" s="11"/>
      <c r="F3604" s="16"/>
    </row>
    <row r="3605" ht="12.75" customHeight="1">
      <c r="A3605" s="9" t="s">
        <v>7529</v>
      </c>
      <c r="B3605" s="10" t="s">
        <v>7530</v>
      </c>
      <c r="C3605" s="10" t="s">
        <v>7531</v>
      </c>
      <c r="D3605" s="10"/>
      <c r="E3605" s="11"/>
      <c r="F3605" s="16"/>
    </row>
    <row r="3606" ht="12.75" customHeight="1">
      <c r="A3606" s="9" t="s">
        <v>7529</v>
      </c>
      <c r="B3606" s="10" t="s">
        <v>7530</v>
      </c>
      <c r="C3606" s="10"/>
      <c r="D3606" s="10"/>
      <c r="E3606" s="11"/>
      <c r="F3606" s="16"/>
    </row>
    <row r="3607" ht="12.75" customHeight="1">
      <c r="A3607" s="9" t="s">
        <v>7529</v>
      </c>
      <c r="B3607" s="10" t="s">
        <v>7530</v>
      </c>
      <c r="C3607" s="10" t="s">
        <v>7531</v>
      </c>
      <c r="D3607" s="10"/>
      <c r="E3607" s="11"/>
      <c r="F3607" s="16"/>
    </row>
    <row r="3608" ht="12.75" customHeight="1">
      <c r="A3608" s="9" t="s">
        <v>2033</v>
      </c>
      <c r="B3608" s="10" t="s">
        <v>2034</v>
      </c>
      <c r="C3608" s="10" t="s">
        <v>2035</v>
      </c>
      <c r="D3608" s="10"/>
      <c r="E3608" s="11"/>
      <c r="F3608" s="16"/>
    </row>
    <row r="3609" ht="12.75" customHeight="1">
      <c r="A3609" s="9" t="s">
        <v>2014</v>
      </c>
      <c r="B3609" s="10" t="s">
        <v>2015</v>
      </c>
      <c r="C3609" s="10" t="s">
        <v>2016</v>
      </c>
      <c r="D3609" s="10"/>
      <c r="E3609" s="11"/>
      <c r="F3609" s="16"/>
    </row>
    <row r="3610" ht="12.75" customHeight="1">
      <c r="A3610" s="9" t="s">
        <v>2014</v>
      </c>
      <c r="B3610" s="10" t="s">
        <v>7532</v>
      </c>
      <c r="C3610" s="10" t="s">
        <v>7533</v>
      </c>
      <c r="D3610" s="10" t="s">
        <v>7534</v>
      </c>
      <c r="E3610" s="11"/>
      <c r="F3610" s="16"/>
    </row>
    <row r="3611" ht="12.75" customHeight="1">
      <c r="A3611" s="9" t="s">
        <v>2020</v>
      </c>
      <c r="B3611" s="10" t="s">
        <v>2021</v>
      </c>
      <c r="C3611" s="10" t="s">
        <v>2022</v>
      </c>
      <c r="D3611" s="10"/>
      <c r="E3611" s="11"/>
      <c r="F3611" s="16"/>
    </row>
    <row r="3612" ht="12.75" customHeight="1">
      <c r="A3612" s="9" t="s">
        <v>7535</v>
      </c>
      <c r="B3612" s="10" t="s">
        <v>7536</v>
      </c>
      <c r="C3612" s="10" t="s">
        <v>7537</v>
      </c>
      <c r="D3612" s="10"/>
      <c r="E3612" s="11"/>
      <c r="F3612" s="16"/>
    </row>
    <row r="3613" ht="12.75" customHeight="1">
      <c r="A3613" s="9" t="s">
        <v>7538</v>
      </c>
      <c r="B3613" s="10"/>
      <c r="C3613" s="10" t="s">
        <v>7539</v>
      </c>
      <c r="D3613" s="10"/>
      <c r="E3613" s="11"/>
      <c r="F3613" s="16"/>
    </row>
    <row r="3614" ht="12.75" customHeight="1">
      <c r="A3614" s="9" t="s">
        <v>7540</v>
      </c>
      <c r="B3614" s="10" t="s">
        <v>7541</v>
      </c>
      <c r="C3614" s="10" t="s">
        <v>7542</v>
      </c>
      <c r="D3614" s="10"/>
      <c r="E3614" s="11"/>
      <c r="F3614" s="16"/>
    </row>
    <row r="3615" ht="12.75" customHeight="1">
      <c r="A3615" s="9" t="s">
        <v>7540</v>
      </c>
      <c r="B3615" s="10" t="s">
        <v>7541</v>
      </c>
      <c r="C3615" s="10"/>
      <c r="D3615" s="10"/>
      <c r="E3615" s="11"/>
      <c r="F3615" s="16"/>
    </row>
    <row r="3616" ht="12.75" customHeight="1">
      <c r="A3616" s="9" t="s">
        <v>7540</v>
      </c>
      <c r="B3616" s="10" t="s">
        <v>7541</v>
      </c>
      <c r="C3616" s="10"/>
      <c r="D3616" s="10" t="s">
        <v>7542</v>
      </c>
      <c r="E3616" s="11"/>
      <c r="F3616" s="16"/>
    </row>
    <row r="3617" ht="12.75" customHeight="1">
      <c r="A3617" s="9" t="s">
        <v>2023</v>
      </c>
      <c r="B3617" s="10" t="s">
        <v>2024</v>
      </c>
      <c r="C3617" s="10" t="s">
        <v>2025</v>
      </c>
      <c r="D3617" s="10"/>
      <c r="E3617" s="11"/>
      <c r="F3617" s="16"/>
    </row>
    <row r="3618" ht="12.75" customHeight="1">
      <c r="A3618" s="9" t="s">
        <v>2017</v>
      </c>
      <c r="B3618" s="10" t="s">
        <v>7543</v>
      </c>
      <c r="C3618" s="10" t="s">
        <v>7544</v>
      </c>
      <c r="D3618" s="10"/>
      <c r="E3618" s="11"/>
      <c r="F3618" s="16"/>
    </row>
    <row r="3619" ht="12.75" customHeight="1">
      <c r="A3619" s="9" t="s">
        <v>2017</v>
      </c>
      <c r="B3619" s="10" t="s">
        <v>7543</v>
      </c>
      <c r="C3619" s="10"/>
      <c r="D3619" s="10"/>
      <c r="E3619" s="11"/>
      <c r="F3619" s="16"/>
    </row>
    <row r="3620" ht="12.75" customHeight="1">
      <c r="A3620" s="9" t="s">
        <v>7545</v>
      </c>
      <c r="B3620" s="10" t="s">
        <v>4586</v>
      </c>
      <c r="C3620" s="10" t="s">
        <v>4587</v>
      </c>
      <c r="D3620" s="10"/>
      <c r="E3620" s="11"/>
      <c r="F3620" s="16"/>
    </row>
    <row r="3621" ht="12.75" customHeight="1">
      <c r="A3621" s="9" t="s">
        <v>7546</v>
      </c>
      <c r="B3621" s="10" t="s">
        <v>7547</v>
      </c>
      <c r="C3621" s="10"/>
      <c r="D3621" s="10"/>
      <c r="E3621" s="11"/>
      <c r="F3621" s="16"/>
    </row>
    <row r="3622" ht="12.75" customHeight="1">
      <c r="A3622" s="9" t="s">
        <v>7548</v>
      </c>
      <c r="B3622" s="10" t="s">
        <v>7549</v>
      </c>
      <c r="C3622" s="10" t="s">
        <v>7550</v>
      </c>
      <c r="D3622" s="10" t="s">
        <v>7551</v>
      </c>
      <c r="E3622" s="11"/>
      <c r="F3622" s="16"/>
    </row>
    <row r="3623" ht="12.75" customHeight="1">
      <c r="A3623" s="9" t="s">
        <v>7552</v>
      </c>
      <c r="B3623" s="10" t="s">
        <v>7553</v>
      </c>
      <c r="C3623" s="10"/>
      <c r="D3623" s="10"/>
      <c r="E3623" s="11"/>
      <c r="F3623" s="16"/>
    </row>
    <row r="3624" ht="12.75" customHeight="1">
      <c r="A3624" s="9" t="s">
        <v>7554</v>
      </c>
      <c r="B3624" s="10" t="s">
        <v>7553</v>
      </c>
      <c r="C3624" s="10" t="s">
        <v>7555</v>
      </c>
      <c r="D3624" s="10"/>
      <c r="E3624" s="11"/>
      <c r="F3624" s="16"/>
    </row>
    <row r="3625" ht="12.75" customHeight="1">
      <c r="A3625" s="9" t="s">
        <v>7556</v>
      </c>
      <c r="B3625" s="10" t="s">
        <v>7553</v>
      </c>
      <c r="C3625" s="10"/>
      <c r="D3625" s="10" t="s">
        <v>7555</v>
      </c>
      <c r="E3625" s="11"/>
      <c r="F3625" s="16"/>
    </row>
    <row r="3626" ht="12.75" customHeight="1">
      <c r="A3626" s="9" t="s">
        <v>7557</v>
      </c>
      <c r="B3626" s="10"/>
      <c r="C3626" s="10" t="s">
        <v>7558</v>
      </c>
      <c r="D3626" s="10"/>
      <c r="E3626" s="11"/>
      <c r="F3626" s="16"/>
    </row>
    <row r="3627" ht="12.75" customHeight="1">
      <c r="A3627" s="9" t="s">
        <v>7559</v>
      </c>
      <c r="B3627" s="10" t="s">
        <v>7560</v>
      </c>
      <c r="C3627" s="10" t="s">
        <v>7561</v>
      </c>
      <c r="D3627" s="10"/>
      <c r="E3627" s="11"/>
      <c r="F3627" s="16"/>
    </row>
    <row r="3628" ht="12.75" customHeight="1">
      <c r="A3628" s="9" t="s">
        <v>7562</v>
      </c>
      <c r="B3628" s="10" t="s">
        <v>7563</v>
      </c>
      <c r="C3628" s="10" t="s">
        <v>7564</v>
      </c>
      <c r="D3628" s="10"/>
      <c r="E3628" s="11"/>
      <c r="F3628" s="16"/>
    </row>
    <row r="3629" ht="12.75" customHeight="1">
      <c r="A3629" s="9" t="s">
        <v>7565</v>
      </c>
      <c r="B3629" s="10" t="s">
        <v>7566</v>
      </c>
      <c r="C3629" s="10" t="s">
        <v>7567</v>
      </c>
      <c r="D3629" s="10"/>
      <c r="E3629" s="11"/>
      <c r="F3629" s="16"/>
    </row>
    <row r="3630" ht="12.75" customHeight="1">
      <c r="A3630" s="9" t="s">
        <v>7568</v>
      </c>
      <c r="B3630" s="10" t="s">
        <v>7569</v>
      </c>
      <c r="C3630" s="10" t="s">
        <v>7570</v>
      </c>
      <c r="D3630" s="10"/>
      <c r="E3630" s="11"/>
      <c r="F3630" s="16"/>
    </row>
    <row r="3631" ht="26.25" customHeight="1">
      <c r="A3631" s="9" t="s">
        <v>3798</v>
      </c>
      <c r="B3631" s="10" t="s">
        <v>3796</v>
      </c>
      <c r="C3631" s="10" t="s">
        <v>3797</v>
      </c>
      <c r="D3631" s="10"/>
      <c r="E3631" s="11" t="s">
        <v>3795</v>
      </c>
      <c r="F3631" s="16"/>
    </row>
    <row r="3632" ht="12.75" customHeight="1">
      <c r="A3632" s="9" t="s">
        <v>7571</v>
      </c>
      <c r="B3632" s="10" t="s">
        <v>7572</v>
      </c>
      <c r="C3632" s="10" t="s">
        <v>7573</v>
      </c>
      <c r="D3632" s="10"/>
      <c r="E3632" s="11"/>
      <c r="F3632" s="16"/>
    </row>
    <row r="3633" ht="12.75" customHeight="1">
      <c r="A3633" s="9" t="s">
        <v>7574</v>
      </c>
      <c r="B3633" s="10" t="s">
        <v>7575</v>
      </c>
      <c r="C3633" s="10" t="s">
        <v>7576</v>
      </c>
      <c r="D3633" s="10"/>
      <c r="E3633" s="11"/>
      <c r="F3633" s="16"/>
    </row>
    <row r="3634" ht="12.75" customHeight="1">
      <c r="A3634" s="9" t="s">
        <v>7574</v>
      </c>
      <c r="B3634" s="10" t="s">
        <v>7575</v>
      </c>
      <c r="C3634" s="10"/>
      <c r="D3634" s="10"/>
      <c r="E3634" s="11"/>
      <c r="F3634" s="16"/>
    </row>
    <row r="3635" ht="12.75" customHeight="1">
      <c r="A3635" s="9" t="s">
        <v>7574</v>
      </c>
      <c r="B3635" s="10" t="s">
        <v>7575</v>
      </c>
      <c r="C3635" s="10" t="s">
        <v>7576</v>
      </c>
      <c r="D3635" s="10"/>
      <c r="E3635" s="11"/>
      <c r="F3635" s="16"/>
    </row>
    <row r="3636" ht="12.75" customHeight="1">
      <c r="A3636" s="9" t="s">
        <v>7577</v>
      </c>
      <c r="B3636" s="10"/>
      <c r="C3636" s="10" t="s">
        <v>7578</v>
      </c>
      <c r="D3636" s="10"/>
      <c r="E3636" s="11"/>
      <c r="F3636" s="16"/>
    </row>
    <row r="3637" ht="12.75" customHeight="1">
      <c r="A3637" s="9" t="s">
        <v>7579</v>
      </c>
      <c r="B3637" s="10" t="s">
        <v>7220</v>
      </c>
      <c r="C3637" s="10" t="s">
        <v>1888</v>
      </c>
      <c r="D3637" s="10"/>
      <c r="E3637" s="11" t="s">
        <v>7580</v>
      </c>
      <c r="F3637" s="16"/>
    </row>
    <row r="3638" ht="12.75" customHeight="1">
      <c r="A3638" s="9" t="s">
        <v>7581</v>
      </c>
      <c r="B3638" s="10" t="s">
        <v>7582</v>
      </c>
      <c r="C3638" s="10" t="s">
        <v>7583</v>
      </c>
      <c r="D3638" s="10" t="s">
        <v>7584</v>
      </c>
      <c r="E3638" s="11"/>
      <c r="F3638" s="16"/>
    </row>
    <row r="3639" ht="12.75" customHeight="1">
      <c r="A3639" s="9" t="s">
        <v>7581</v>
      </c>
      <c r="B3639" s="10" t="s">
        <v>2186</v>
      </c>
      <c r="C3639" s="10"/>
      <c r="D3639" s="10"/>
      <c r="E3639" s="11"/>
      <c r="F3639" s="16"/>
    </row>
    <row r="3640" ht="12.75" customHeight="1">
      <c r="A3640" s="9" t="s">
        <v>7581</v>
      </c>
      <c r="B3640" s="10"/>
      <c r="C3640" s="10" t="s">
        <v>7585</v>
      </c>
      <c r="D3640" s="10"/>
      <c r="E3640" s="11"/>
      <c r="F3640" s="16"/>
    </row>
    <row r="3641" ht="12.75" customHeight="1">
      <c r="A3641" s="9" t="s">
        <v>7586</v>
      </c>
      <c r="B3641" s="10" t="s">
        <v>7587</v>
      </c>
      <c r="C3641" s="10"/>
      <c r="D3641" s="10"/>
      <c r="E3641" s="11"/>
      <c r="F3641" s="16"/>
    </row>
    <row r="3642" ht="12.75" customHeight="1">
      <c r="A3642" s="9" t="s">
        <v>7586</v>
      </c>
      <c r="B3642" s="10"/>
      <c r="C3642" s="10" t="s">
        <v>7588</v>
      </c>
      <c r="D3642" s="10"/>
      <c r="E3642" s="11"/>
      <c r="F3642" s="16"/>
    </row>
    <row r="3643" ht="12.75" customHeight="1">
      <c r="A3643" s="9" t="s">
        <v>2185</v>
      </c>
      <c r="B3643" s="10" t="s">
        <v>7589</v>
      </c>
      <c r="C3643" s="10" t="s">
        <v>7590</v>
      </c>
      <c r="D3643" s="10"/>
      <c r="E3643" s="11"/>
      <c r="F3643" s="16"/>
    </row>
    <row r="3644" ht="26.25" customHeight="1">
      <c r="A3644" s="9" t="s">
        <v>7591</v>
      </c>
      <c r="B3644" s="10" t="s">
        <v>7592</v>
      </c>
      <c r="C3644" s="10" t="s">
        <v>7593</v>
      </c>
      <c r="D3644" s="10"/>
      <c r="E3644" s="11"/>
      <c r="F3644" s="16"/>
    </row>
    <row r="3645" ht="12.75" customHeight="1">
      <c r="A3645" s="9" t="s">
        <v>7594</v>
      </c>
      <c r="B3645" s="10" t="s">
        <v>7595</v>
      </c>
      <c r="C3645" s="10"/>
      <c r="D3645" s="10" t="s">
        <v>7596</v>
      </c>
      <c r="E3645" s="11"/>
      <c r="F3645" s="16"/>
    </row>
    <row r="3646" ht="12.75" customHeight="1">
      <c r="A3646" s="9" t="s">
        <v>7597</v>
      </c>
      <c r="B3646" s="10" t="s">
        <v>7598</v>
      </c>
      <c r="C3646" s="10"/>
      <c r="D3646" s="10"/>
      <c r="E3646" s="11"/>
      <c r="F3646" s="16"/>
    </row>
    <row r="3647" ht="12.75" customHeight="1">
      <c r="A3647" s="9" t="s">
        <v>7599</v>
      </c>
      <c r="B3647" s="10"/>
      <c r="C3647" s="10" t="s">
        <v>7600</v>
      </c>
      <c r="D3647" s="10"/>
      <c r="E3647" s="11"/>
      <c r="F3647" s="16"/>
    </row>
    <row r="3648" ht="12.75" customHeight="1">
      <c r="A3648" s="9" t="s">
        <v>7601</v>
      </c>
      <c r="B3648" s="10" t="s">
        <v>7602</v>
      </c>
      <c r="C3648" s="10" t="s">
        <v>7603</v>
      </c>
      <c r="D3648" s="10"/>
      <c r="E3648" s="11"/>
      <c r="F3648" s="16"/>
    </row>
    <row r="3649" ht="12.75" customHeight="1">
      <c r="A3649" s="9" t="s">
        <v>7604</v>
      </c>
      <c r="B3649" s="10" t="s">
        <v>1608</v>
      </c>
      <c r="C3649" s="10" t="s">
        <v>1609</v>
      </c>
      <c r="D3649" s="10"/>
      <c r="E3649" s="11" t="s">
        <v>7605</v>
      </c>
      <c r="F3649" s="16"/>
    </row>
    <row r="3650" ht="12.75" customHeight="1">
      <c r="A3650" s="9" t="s">
        <v>7606</v>
      </c>
      <c r="B3650" s="10" t="s">
        <v>7607</v>
      </c>
      <c r="C3650" s="10" t="s">
        <v>7608</v>
      </c>
      <c r="D3650" s="10" t="s">
        <v>7609</v>
      </c>
      <c r="E3650" s="11"/>
      <c r="F3650" s="16"/>
    </row>
    <row r="3651" ht="12.75" customHeight="1">
      <c r="A3651" s="9" t="s">
        <v>7610</v>
      </c>
      <c r="B3651" s="10"/>
      <c r="C3651" s="10" t="s">
        <v>7611</v>
      </c>
      <c r="D3651" s="10"/>
      <c r="E3651" s="11" t="s">
        <v>7612</v>
      </c>
      <c r="F3651" s="16"/>
    </row>
    <row r="3652" ht="12.75" customHeight="1">
      <c r="A3652" s="9" t="s">
        <v>7613</v>
      </c>
      <c r="B3652" s="10" t="s">
        <v>7614</v>
      </c>
      <c r="C3652" s="10"/>
      <c r="D3652" s="10"/>
      <c r="E3652" s="11"/>
      <c r="F3652" s="16"/>
    </row>
    <row r="3653" ht="12.75" customHeight="1">
      <c r="A3653" s="9" t="s">
        <v>7615</v>
      </c>
      <c r="B3653" s="10"/>
      <c r="C3653" s="10" t="s">
        <v>7616</v>
      </c>
      <c r="D3653" s="10"/>
      <c r="E3653" s="11"/>
      <c r="F3653" s="16"/>
    </row>
    <row r="3654" ht="12.75" customHeight="1">
      <c r="A3654" s="9" t="s">
        <v>7617</v>
      </c>
      <c r="B3654" s="10"/>
      <c r="C3654" s="10" t="s">
        <v>7618</v>
      </c>
      <c r="D3654" s="10"/>
      <c r="E3654" s="11"/>
      <c r="F3654" s="16"/>
    </row>
    <row r="3655" ht="12.75" customHeight="1">
      <c r="A3655" s="9" t="s">
        <v>7619</v>
      </c>
      <c r="B3655" s="10" t="s">
        <v>7620</v>
      </c>
      <c r="C3655" s="10"/>
      <c r="D3655" s="10"/>
      <c r="E3655" s="11"/>
      <c r="F3655" s="16"/>
    </row>
    <row r="3656" ht="12.75" customHeight="1">
      <c r="A3656" s="9" t="s">
        <v>674</v>
      </c>
      <c r="B3656" s="10" t="s">
        <v>7621</v>
      </c>
      <c r="C3656" s="10" t="s">
        <v>673</v>
      </c>
      <c r="D3656" s="10"/>
      <c r="E3656" s="11"/>
      <c r="F3656" s="16"/>
    </row>
    <row r="3657" ht="12.75" customHeight="1">
      <c r="A3657" s="9" t="s">
        <v>674</v>
      </c>
      <c r="B3657" s="10" t="s">
        <v>7622</v>
      </c>
      <c r="C3657" s="10" t="s">
        <v>7623</v>
      </c>
      <c r="D3657" s="10"/>
      <c r="E3657" s="11"/>
      <c r="F3657" s="16"/>
    </row>
    <row r="3658" ht="12.75" customHeight="1">
      <c r="A3658" s="9" t="s">
        <v>674</v>
      </c>
      <c r="B3658" s="10" t="s">
        <v>7621</v>
      </c>
      <c r="C3658" s="10"/>
      <c r="D3658" s="10"/>
      <c r="E3658" s="11"/>
      <c r="F3658" s="16"/>
    </row>
    <row r="3659" ht="12.75" customHeight="1">
      <c r="A3659" s="9" t="s">
        <v>674</v>
      </c>
      <c r="B3659" s="10" t="s">
        <v>7621</v>
      </c>
      <c r="C3659" s="10" t="s">
        <v>673</v>
      </c>
      <c r="D3659" s="10"/>
      <c r="E3659" s="11"/>
      <c r="F3659" s="16"/>
    </row>
    <row r="3660" ht="12.75" customHeight="1">
      <c r="A3660" s="9" t="s">
        <v>7624</v>
      </c>
      <c r="B3660" s="10"/>
      <c r="C3660" s="10"/>
      <c r="D3660" s="10" t="s">
        <v>7625</v>
      </c>
      <c r="E3660" s="11"/>
      <c r="F3660" s="16"/>
    </row>
    <row r="3661" ht="12.75" customHeight="1">
      <c r="A3661" s="9" t="s">
        <v>7626</v>
      </c>
      <c r="B3661" s="10"/>
      <c r="C3661" s="10"/>
      <c r="D3661" s="10" t="s">
        <v>7627</v>
      </c>
      <c r="E3661" s="11"/>
      <c r="F3661" s="16"/>
    </row>
    <row r="3662" ht="12.75" customHeight="1">
      <c r="A3662" s="9" t="s">
        <v>7628</v>
      </c>
      <c r="B3662" s="10"/>
      <c r="C3662" s="10"/>
      <c r="D3662" s="10" t="s">
        <v>7629</v>
      </c>
      <c r="E3662" s="11"/>
      <c r="F3662" s="16"/>
    </row>
    <row r="3663" ht="12.75" customHeight="1">
      <c r="A3663" s="9" t="s">
        <v>7630</v>
      </c>
      <c r="B3663" s="10"/>
      <c r="C3663" s="10"/>
      <c r="D3663" s="10" t="s">
        <v>7631</v>
      </c>
      <c r="E3663" s="11"/>
      <c r="F3663" s="16"/>
    </row>
    <row r="3664" ht="12.75" customHeight="1">
      <c r="A3664" s="9" t="s">
        <v>7632</v>
      </c>
      <c r="B3664" s="10" t="s">
        <v>4821</v>
      </c>
      <c r="C3664" s="10" t="s">
        <v>453</v>
      </c>
      <c r="D3664" s="10"/>
      <c r="E3664" s="11" t="s">
        <v>7633</v>
      </c>
      <c r="F3664" s="16"/>
    </row>
    <row r="3665" ht="12.75" customHeight="1">
      <c r="A3665" s="9" t="s">
        <v>7634</v>
      </c>
      <c r="B3665" s="10" t="s">
        <v>4821</v>
      </c>
      <c r="C3665" s="10" t="s">
        <v>453</v>
      </c>
      <c r="D3665" s="10"/>
      <c r="E3665" s="11" t="s">
        <v>7635</v>
      </c>
      <c r="F3665" s="16"/>
    </row>
    <row r="3666" ht="12.75" customHeight="1">
      <c r="A3666" s="9" t="s">
        <v>7636</v>
      </c>
      <c r="B3666" s="10"/>
      <c r="C3666" s="10"/>
      <c r="D3666" s="10" t="s">
        <v>7637</v>
      </c>
      <c r="E3666" s="11"/>
      <c r="F3666" s="16"/>
    </row>
    <row r="3667" ht="12.75" customHeight="1">
      <c r="A3667" s="9" t="s">
        <v>7638</v>
      </c>
      <c r="B3667" s="10" t="s">
        <v>7639</v>
      </c>
      <c r="C3667" s="10"/>
      <c r="D3667" s="10"/>
      <c r="E3667" s="11"/>
      <c r="F3667" s="16"/>
    </row>
    <row r="3668" ht="12.75" customHeight="1">
      <c r="A3668" s="9" t="s">
        <v>7640</v>
      </c>
      <c r="B3668" s="10"/>
      <c r="C3668" s="10" t="s">
        <v>7641</v>
      </c>
      <c r="D3668" s="10"/>
      <c r="E3668" s="11"/>
      <c r="F3668" s="16"/>
    </row>
    <row r="3669" ht="12.75" customHeight="1">
      <c r="A3669" s="9" t="s">
        <v>7642</v>
      </c>
      <c r="B3669" s="10" t="s">
        <v>7643</v>
      </c>
      <c r="C3669" s="10"/>
      <c r="D3669" s="10"/>
      <c r="E3669" s="11"/>
      <c r="F3669" s="16"/>
    </row>
    <row r="3670" ht="26.25" customHeight="1">
      <c r="A3670" s="9" t="s">
        <v>7644</v>
      </c>
      <c r="B3670" s="10" t="s">
        <v>7645</v>
      </c>
      <c r="C3670" s="10" t="s">
        <v>7646</v>
      </c>
      <c r="D3670" s="10" t="s">
        <v>7647</v>
      </c>
      <c r="E3670" s="11"/>
      <c r="F3670" s="16"/>
    </row>
    <row r="3671" ht="12.75" customHeight="1">
      <c r="A3671" s="9" t="s">
        <v>7644</v>
      </c>
      <c r="B3671" s="10"/>
      <c r="C3671" s="10"/>
      <c r="D3671" s="10" t="s">
        <v>7646</v>
      </c>
      <c r="E3671" s="11" t="s">
        <v>7648</v>
      </c>
      <c r="F3671" s="16"/>
    </row>
    <row r="3672" ht="52.5" customHeight="1">
      <c r="A3672" s="9" t="s">
        <v>7649</v>
      </c>
      <c r="B3672" s="10" t="s">
        <v>7650</v>
      </c>
      <c r="C3672" s="10" t="s">
        <v>7651</v>
      </c>
      <c r="D3672" s="10" t="s">
        <v>7652</v>
      </c>
      <c r="E3672" s="11" t="s">
        <v>7653</v>
      </c>
      <c r="F3672" s="16"/>
    </row>
    <row r="3673" ht="12.75" customHeight="1">
      <c r="A3673" s="9" t="s">
        <v>7654</v>
      </c>
      <c r="B3673" s="10"/>
      <c r="C3673" s="10" t="s">
        <v>7655</v>
      </c>
      <c r="D3673" s="10" t="s">
        <v>7656</v>
      </c>
      <c r="E3673" s="11"/>
      <c r="F3673" s="16"/>
    </row>
    <row r="3674" ht="12.75" customHeight="1">
      <c r="A3674" s="9" t="s">
        <v>7657</v>
      </c>
      <c r="B3674" s="10"/>
      <c r="C3674" s="10" t="s">
        <v>7658</v>
      </c>
      <c r="D3674" s="10"/>
      <c r="E3674" s="11"/>
      <c r="F3674" s="16"/>
    </row>
    <row r="3675" ht="12.75" customHeight="1">
      <c r="A3675" s="9" t="s">
        <v>7659</v>
      </c>
      <c r="B3675" s="10" t="s">
        <v>7660</v>
      </c>
      <c r="C3675" s="10"/>
      <c r="D3675" s="10" t="s">
        <v>7661</v>
      </c>
      <c r="E3675" s="11" t="s">
        <v>7662</v>
      </c>
      <c r="F3675" s="16"/>
    </row>
    <row r="3676" ht="12.75" customHeight="1">
      <c r="A3676" s="9" t="s">
        <v>7663</v>
      </c>
      <c r="B3676" s="10" t="s">
        <v>7664</v>
      </c>
      <c r="C3676" s="10" t="s">
        <v>7665</v>
      </c>
      <c r="D3676" s="10" t="s">
        <v>7666</v>
      </c>
      <c r="E3676" s="11"/>
      <c r="F3676" s="16"/>
    </row>
    <row r="3677" ht="12.75" customHeight="1">
      <c r="A3677" s="9" t="s">
        <v>7667</v>
      </c>
      <c r="B3677" s="10"/>
      <c r="C3677" s="10" t="s">
        <v>7668</v>
      </c>
      <c r="D3677" s="10"/>
      <c r="E3677" s="11"/>
      <c r="F3677" s="16"/>
    </row>
    <row r="3678" ht="12.75" customHeight="1">
      <c r="A3678" s="9" t="s">
        <v>7669</v>
      </c>
      <c r="B3678" s="10"/>
      <c r="C3678" s="10" t="s">
        <v>7670</v>
      </c>
      <c r="D3678" s="10"/>
      <c r="E3678" s="11"/>
      <c r="F3678" s="16"/>
    </row>
    <row r="3679" ht="12.75" customHeight="1">
      <c r="A3679" s="9" t="s">
        <v>7671</v>
      </c>
      <c r="B3679" s="10" t="s">
        <v>5289</v>
      </c>
      <c r="C3679" s="10" t="s">
        <v>5290</v>
      </c>
      <c r="D3679" s="10"/>
      <c r="E3679" s="11" t="s">
        <v>7672</v>
      </c>
      <c r="F3679" s="16"/>
    </row>
    <row r="3680" ht="12.75" customHeight="1">
      <c r="A3680" s="9" t="s">
        <v>7673</v>
      </c>
      <c r="B3680" s="10"/>
      <c r="C3680" s="10" t="s">
        <v>7674</v>
      </c>
      <c r="D3680" s="10" t="s">
        <v>7675</v>
      </c>
      <c r="E3680" s="11"/>
      <c r="F3680" s="16"/>
    </row>
    <row r="3681" ht="12.75" customHeight="1">
      <c r="A3681" s="9" t="s">
        <v>7676</v>
      </c>
      <c r="B3681" s="10" t="s">
        <v>1082</v>
      </c>
      <c r="C3681" s="10" t="s">
        <v>7677</v>
      </c>
      <c r="D3681" s="10"/>
      <c r="E3681" s="11"/>
      <c r="F3681" s="16"/>
    </row>
    <row r="3682" ht="12.75" customHeight="1">
      <c r="A3682" s="9" t="s">
        <v>7678</v>
      </c>
      <c r="B3682" s="10"/>
      <c r="C3682" s="10" t="s">
        <v>7679</v>
      </c>
      <c r="D3682" s="10"/>
      <c r="E3682" s="11"/>
      <c r="F3682" s="16"/>
    </row>
    <row r="3683" ht="12.75" customHeight="1">
      <c r="A3683" s="9" t="s">
        <v>7678</v>
      </c>
      <c r="B3683" s="10"/>
      <c r="C3683" s="10" t="s">
        <v>7680</v>
      </c>
      <c r="D3683" s="10"/>
      <c r="E3683" s="11"/>
      <c r="F3683" s="16"/>
    </row>
    <row r="3684" ht="12.75" customHeight="1">
      <c r="A3684" s="9" t="s">
        <v>7681</v>
      </c>
      <c r="B3684" s="10" t="s">
        <v>7682</v>
      </c>
      <c r="C3684" s="10"/>
      <c r="D3684" s="10"/>
      <c r="E3684" s="11"/>
      <c r="F3684" s="16"/>
    </row>
    <row r="3685" ht="12.75" customHeight="1">
      <c r="A3685" s="9" t="s">
        <v>7683</v>
      </c>
      <c r="B3685" s="10" t="s">
        <v>7682</v>
      </c>
      <c r="C3685" s="10" t="s">
        <v>2842</v>
      </c>
      <c r="D3685" s="10"/>
      <c r="E3685" s="11"/>
      <c r="F3685" s="16"/>
    </row>
    <row r="3686" ht="12.75" customHeight="1">
      <c r="A3686" s="9" t="s">
        <v>7684</v>
      </c>
      <c r="B3686" s="10" t="s">
        <v>7682</v>
      </c>
      <c r="C3686" s="10"/>
      <c r="D3686" s="10" t="s">
        <v>2842</v>
      </c>
      <c r="E3686" s="11"/>
      <c r="F3686" s="16"/>
    </row>
    <row r="3687" ht="52.5" customHeight="1">
      <c r="A3687" s="9" t="s">
        <v>7653</v>
      </c>
      <c r="B3687" s="10" t="s">
        <v>7650</v>
      </c>
      <c r="C3687" s="10" t="s">
        <v>7651</v>
      </c>
      <c r="D3687" s="10" t="s">
        <v>7652</v>
      </c>
      <c r="E3687" s="11" t="s">
        <v>7649</v>
      </c>
      <c r="F3687" s="16"/>
    </row>
    <row r="3688" ht="12.75" customHeight="1">
      <c r="A3688" s="9" t="s">
        <v>556</v>
      </c>
      <c r="B3688" s="10" t="s">
        <v>7685</v>
      </c>
      <c r="C3688" s="10" t="s">
        <v>558</v>
      </c>
      <c r="D3688" s="10"/>
      <c r="E3688" s="11"/>
      <c r="F3688" s="16"/>
    </row>
    <row r="3689" ht="12.75" customHeight="1">
      <c r="A3689" s="9" t="s">
        <v>7686</v>
      </c>
      <c r="B3689" s="10" t="s">
        <v>3348</v>
      </c>
      <c r="C3689" s="10" t="s">
        <v>3349</v>
      </c>
      <c r="D3689" s="10"/>
      <c r="E3689" s="11" t="s">
        <v>7687</v>
      </c>
      <c r="F3689" s="16"/>
    </row>
    <row r="3690" ht="12.75" customHeight="1">
      <c r="A3690" s="9" t="s">
        <v>7686</v>
      </c>
      <c r="B3690" s="10" t="s">
        <v>7688</v>
      </c>
      <c r="C3690" s="10"/>
      <c r="D3690" s="10"/>
      <c r="E3690" s="11"/>
      <c r="F3690" s="16"/>
    </row>
    <row r="3691" ht="12.75" customHeight="1">
      <c r="A3691" s="9" t="s">
        <v>7689</v>
      </c>
      <c r="B3691" s="10" t="s">
        <v>7688</v>
      </c>
      <c r="C3691" s="10" t="s">
        <v>7690</v>
      </c>
      <c r="D3691" s="10"/>
      <c r="E3691" s="11"/>
      <c r="F3691" s="16"/>
    </row>
    <row r="3692" ht="12.75" customHeight="1">
      <c r="A3692" s="9" t="s">
        <v>7691</v>
      </c>
      <c r="B3692" s="10" t="s">
        <v>7688</v>
      </c>
      <c r="C3692" s="10"/>
      <c r="D3692" s="10" t="s">
        <v>7690</v>
      </c>
      <c r="E3692" s="11"/>
      <c r="F3692" s="16"/>
    </row>
    <row r="3693" ht="12.75" customHeight="1">
      <c r="A3693" s="9" t="s">
        <v>7692</v>
      </c>
      <c r="B3693" s="10" t="s">
        <v>7693</v>
      </c>
      <c r="C3693" s="10"/>
      <c r="D3693" s="10"/>
      <c r="E3693" s="11"/>
      <c r="F3693" s="16"/>
    </row>
    <row r="3694" ht="12.75" customHeight="1">
      <c r="A3694" s="9" t="s">
        <v>7694</v>
      </c>
      <c r="B3694" s="10" t="s">
        <v>7695</v>
      </c>
      <c r="C3694" s="10" t="s">
        <v>7696</v>
      </c>
      <c r="D3694" s="10" t="s">
        <v>7697</v>
      </c>
      <c r="E3694" s="11"/>
      <c r="F3694" s="16"/>
    </row>
    <row r="3695" ht="12.75" customHeight="1">
      <c r="A3695" s="9" t="s">
        <v>7698</v>
      </c>
      <c r="B3695" s="10" t="s">
        <v>7699</v>
      </c>
      <c r="C3695" s="10" t="s">
        <v>7700</v>
      </c>
      <c r="D3695" s="10"/>
      <c r="E3695" s="11"/>
      <c r="F3695" s="16"/>
    </row>
    <row r="3696" ht="12.75" customHeight="1">
      <c r="A3696" s="9" t="s">
        <v>7701</v>
      </c>
      <c r="B3696" s="10" t="s">
        <v>157</v>
      </c>
      <c r="C3696" s="10" t="s">
        <v>7702</v>
      </c>
      <c r="D3696" s="10"/>
      <c r="E3696" s="11"/>
      <c r="F3696" s="16"/>
    </row>
    <row r="3697" ht="12.75" customHeight="1">
      <c r="A3697" s="9" t="s">
        <v>7703</v>
      </c>
      <c r="B3697" s="10" t="s">
        <v>7704</v>
      </c>
      <c r="C3697" s="10" t="s">
        <v>7705</v>
      </c>
      <c r="D3697" s="10"/>
      <c r="E3697" s="11"/>
      <c r="F3697" s="16"/>
    </row>
    <row r="3698" ht="12.75" customHeight="1">
      <c r="A3698" s="9" t="s">
        <v>7703</v>
      </c>
      <c r="B3698" s="10"/>
      <c r="C3698" s="10"/>
      <c r="D3698" s="10" t="s">
        <v>7706</v>
      </c>
      <c r="E3698" s="11"/>
      <c r="F3698" s="16"/>
    </row>
    <row r="3699" ht="12.75" customHeight="1">
      <c r="A3699" s="9" t="s">
        <v>7707</v>
      </c>
      <c r="B3699" s="10"/>
      <c r="C3699" s="10"/>
      <c r="D3699" s="10" t="s">
        <v>7708</v>
      </c>
      <c r="E3699" s="11"/>
      <c r="F3699" s="16"/>
    </row>
    <row r="3700" ht="12.75" customHeight="1">
      <c r="A3700" s="9" t="s">
        <v>7709</v>
      </c>
      <c r="B3700" s="10"/>
      <c r="C3700" s="10" t="s">
        <v>7710</v>
      </c>
      <c r="D3700" s="10"/>
      <c r="E3700" s="11"/>
      <c r="F3700" s="16"/>
    </row>
    <row r="3701" ht="12.75" customHeight="1">
      <c r="A3701" s="9" t="s">
        <v>7711</v>
      </c>
      <c r="B3701" s="10" t="s">
        <v>7712</v>
      </c>
      <c r="C3701" s="10" t="s">
        <v>7713</v>
      </c>
      <c r="D3701" s="10"/>
      <c r="E3701" s="11"/>
      <c r="F3701" s="16"/>
    </row>
    <row r="3702" ht="12.75" customHeight="1">
      <c r="A3702" s="9" t="s">
        <v>7714</v>
      </c>
      <c r="B3702" s="10"/>
      <c r="C3702" s="10"/>
      <c r="D3702" s="10" t="s">
        <v>7715</v>
      </c>
      <c r="E3702" s="11"/>
      <c r="F3702" s="16"/>
    </row>
    <row r="3703" ht="12.75" customHeight="1">
      <c r="A3703" s="9" t="s">
        <v>7716</v>
      </c>
      <c r="B3703" s="10"/>
      <c r="C3703" s="10" t="s">
        <v>7717</v>
      </c>
      <c r="D3703" s="10"/>
      <c r="E3703" s="11"/>
      <c r="F3703" s="16"/>
    </row>
    <row r="3704" ht="12.75" customHeight="1">
      <c r="A3704" s="9" t="s">
        <v>7718</v>
      </c>
      <c r="B3704" s="10"/>
      <c r="C3704" s="10" t="s">
        <v>7719</v>
      </c>
      <c r="D3704" s="10"/>
      <c r="E3704" s="11"/>
      <c r="F3704" s="16"/>
    </row>
    <row r="3705" ht="12.75" customHeight="1">
      <c r="A3705" s="9" t="s">
        <v>7720</v>
      </c>
      <c r="B3705" s="10" t="s">
        <v>7721</v>
      </c>
      <c r="C3705" s="10"/>
      <c r="D3705" s="10"/>
      <c r="E3705" s="11"/>
      <c r="F3705" s="16"/>
    </row>
    <row r="3706" ht="12.75" customHeight="1">
      <c r="A3706" s="9" t="s">
        <v>158</v>
      </c>
      <c r="B3706" s="10" t="s">
        <v>157</v>
      </c>
      <c r="C3706" s="10" t="s">
        <v>7722</v>
      </c>
      <c r="D3706" s="10"/>
      <c r="E3706" s="11"/>
      <c r="F3706" s="16"/>
    </row>
    <row r="3707" ht="12.75" customHeight="1">
      <c r="A3707" s="9" t="s">
        <v>158</v>
      </c>
      <c r="B3707" s="10" t="s">
        <v>157</v>
      </c>
      <c r="C3707" s="10"/>
      <c r="D3707" s="10"/>
      <c r="E3707" s="11"/>
      <c r="F3707" s="16"/>
    </row>
    <row r="3708" ht="12.75" customHeight="1">
      <c r="A3708" s="9" t="s">
        <v>158</v>
      </c>
      <c r="B3708" s="10" t="s">
        <v>157</v>
      </c>
      <c r="C3708" s="10"/>
      <c r="D3708" s="10"/>
      <c r="E3708" s="11"/>
      <c r="F3708" s="16"/>
    </row>
    <row r="3709" ht="12.75" customHeight="1">
      <c r="A3709" s="9" t="s">
        <v>158</v>
      </c>
      <c r="B3709" s="10" t="s">
        <v>157</v>
      </c>
      <c r="C3709" s="10"/>
      <c r="D3709" s="10" t="s">
        <v>7723</v>
      </c>
      <c r="E3709" s="11"/>
      <c r="F3709" s="16"/>
    </row>
    <row r="3710" ht="12.75" customHeight="1">
      <c r="A3710" s="9" t="s">
        <v>7724</v>
      </c>
      <c r="B3710" s="10" t="s">
        <v>2746</v>
      </c>
      <c r="C3710" s="10"/>
      <c r="D3710" s="10" t="s">
        <v>7725</v>
      </c>
      <c r="E3710" s="11"/>
      <c r="F3710" s="16"/>
    </row>
    <row r="3711" ht="26.25" customHeight="1">
      <c r="A3711" s="9" t="s">
        <v>2745</v>
      </c>
      <c r="B3711" s="10" t="s">
        <v>2746</v>
      </c>
      <c r="C3711" s="10" t="s">
        <v>7726</v>
      </c>
      <c r="D3711" s="10"/>
      <c r="E3711" s="11"/>
      <c r="F3711" s="16"/>
    </row>
    <row r="3712" ht="12.75" customHeight="1">
      <c r="A3712" s="9" t="s">
        <v>7727</v>
      </c>
      <c r="B3712" s="10" t="s">
        <v>7728</v>
      </c>
      <c r="C3712" s="10"/>
      <c r="D3712" s="10"/>
      <c r="E3712" s="11"/>
      <c r="F3712" s="16"/>
    </row>
    <row r="3713" ht="26.25" customHeight="1">
      <c r="A3713" s="9" t="s">
        <v>7727</v>
      </c>
      <c r="B3713" s="10" t="s">
        <v>936</v>
      </c>
      <c r="C3713" s="10"/>
      <c r="D3713" s="10" t="s">
        <v>7729</v>
      </c>
      <c r="E3713" s="11"/>
      <c r="F3713" s="16"/>
    </row>
    <row r="3714" ht="12.75" customHeight="1">
      <c r="A3714" s="9" t="s">
        <v>7730</v>
      </c>
      <c r="B3714" s="10" t="s">
        <v>7731</v>
      </c>
      <c r="C3714" s="10" t="s">
        <v>7732</v>
      </c>
      <c r="D3714" s="10"/>
      <c r="E3714" s="11"/>
      <c r="F3714" s="16"/>
    </row>
    <row r="3715" ht="12.75" customHeight="1">
      <c r="A3715" s="9" t="s">
        <v>7733</v>
      </c>
      <c r="B3715" s="10" t="s">
        <v>7734</v>
      </c>
      <c r="C3715" s="10" t="s">
        <v>7735</v>
      </c>
      <c r="D3715" s="10"/>
      <c r="E3715" s="11"/>
      <c r="F3715" s="16"/>
    </row>
    <row r="3716" ht="12.75" customHeight="1">
      <c r="A3716" s="9" t="s">
        <v>7736</v>
      </c>
      <c r="B3716" s="10" t="s">
        <v>7731</v>
      </c>
      <c r="C3716" s="10"/>
      <c r="D3716" s="10" t="s">
        <v>7732</v>
      </c>
      <c r="E3716" s="11"/>
      <c r="F3716" s="16"/>
    </row>
    <row r="3717" ht="12.75" customHeight="1">
      <c r="A3717" s="9" t="s">
        <v>7737</v>
      </c>
      <c r="B3717" s="10" t="s">
        <v>7738</v>
      </c>
      <c r="C3717" s="10"/>
      <c r="D3717" s="10"/>
      <c r="E3717" s="11"/>
      <c r="F3717" s="16"/>
    </row>
    <row r="3718" ht="12.75" customHeight="1">
      <c r="A3718" s="9" t="s">
        <v>7737</v>
      </c>
      <c r="B3718" s="10" t="s">
        <v>7739</v>
      </c>
      <c r="C3718" s="10"/>
      <c r="D3718" s="10"/>
      <c r="E3718" s="11"/>
      <c r="F3718" s="16"/>
    </row>
    <row r="3719" ht="12.75" customHeight="1">
      <c r="A3719" s="9" t="s">
        <v>7737</v>
      </c>
      <c r="B3719" s="10" t="s">
        <v>7740</v>
      </c>
      <c r="C3719" s="10"/>
      <c r="D3719" s="10"/>
      <c r="E3719" s="11"/>
      <c r="F3719" s="16"/>
    </row>
    <row r="3720" ht="12.75" customHeight="1">
      <c r="A3720" s="9" t="s">
        <v>7741</v>
      </c>
      <c r="B3720" s="10" t="s">
        <v>7742</v>
      </c>
      <c r="C3720" s="10"/>
      <c r="D3720" s="10"/>
      <c r="E3720" s="11"/>
      <c r="F3720" s="16"/>
    </row>
    <row r="3721" ht="12.75" customHeight="1">
      <c r="A3721" s="9" t="s">
        <v>7743</v>
      </c>
      <c r="B3721" s="10" t="s">
        <v>7742</v>
      </c>
      <c r="C3721" s="10"/>
      <c r="D3721" s="10" t="s">
        <v>7744</v>
      </c>
      <c r="E3721" s="11"/>
      <c r="F3721" s="16"/>
    </row>
    <row r="3722" ht="12.75" customHeight="1">
      <c r="A3722" s="9" t="s">
        <v>7743</v>
      </c>
      <c r="B3722" s="10"/>
      <c r="C3722" s="10"/>
      <c r="D3722" s="10" t="s">
        <v>7742</v>
      </c>
      <c r="E3722" s="11"/>
      <c r="F3722" s="16"/>
    </row>
    <row r="3723" ht="12.75" customHeight="1">
      <c r="A3723" s="9" t="s">
        <v>7745</v>
      </c>
      <c r="B3723" s="10"/>
      <c r="C3723" s="10" t="s">
        <v>7746</v>
      </c>
      <c r="D3723" s="10"/>
      <c r="E3723" s="11"/>
      <c r="F3723" s="16"/>
    </row>
    <row r="3724" ht="12.75" customHeight="1">
      <c r="A3724" s="9" t="s">
        <v>2217</v>
      </c>
      <c r="B3724" s="10" t="s">
        <v>2218</v>
      </c>
      <c r="C3724" s="10" t="s">
        <v>2219</v>
      </c>
      <c r="D3724" s="10"/>
      <c r="E3724" s="11"/>
      <c r="F3724" s="16"/>
    </row>
    <row r="3725" ht="12.75" customHeight="1">
      <c r="A3725" s="9" t="s">
        <v>2217</v>
      </c>
      <c r="B3725" s="10" t="s">
        <v>2218</v>
      </c>
      <c r="C3725" s="10"/>
      <c r="D3725" s="10"/>
      <c r="E3725" s="11"/>
      <c r="F3725" s="16"/>
    </row>
    <row r="3726" ht="12.75" customHeight="1">
      <c r="A3726" s="9" t="s">
        <v>2217</v>
      </c>
      <c r="B3726" s="10" t="s">
        <v>2218</v>
      </c>
      <c r="C3726" s="10"/>
      <c r="D3726" s="10"/>
      <c r="E3726" s="11"/>
      <c r="F3726" s="16"/>
    </row>
    <row r="3727" ht="12.75" customHeight="1">
      <c r="A3727" s="9" t="s">
        <v>2217</v>
      </c>
      <c r="B3727" s="10" t="s">
        <v>2218</v>
      </c>
      <c r="C3727" s="10"/>
      <c r="D3727" s="10" t="s">
        <v>2219</v>
      </c>
      <c r="E3727" s="11"/>
      <c r="F3727" s="16"/>
    </row>
    <row r="3728" ht="12.75" customHeight="1">
      <c r="A3728" s="9" t="s">
        <v>7747</v>
      </c>
      <c r="B3728" s="10"/>
      <c r="C3728" s="10" t="s">
        <v>7748</v>
      </c>
      <c r="D3728" s="10"/>
      <c r="E3728" s="11"/>
      <c r="F3728" s="16"/>
    </row>
    <row r="3729" ht="12.75" customHeight="1">
      <c r="A3729" s="9" t="s">
        <v>3218</v>
      </c>
      <c r="B3729" s="10" t="s">
        <v>3216</v>
      </c>
      <c r="C3729" s="10" t="s">
        <v>3217</v>
      </c>
      <c r="D3729" s="10"/>
      <c r="E3729" s="11" t="s">
        <v>3215</v>
      </c>
      <c r="F3729" s="16"/>
    </row>
    <row r="3730" ht="12.75" customHeight="1">
      <c r="A3730" s="9" t="s">
        <v>7749</v>
      </c>
      <c r="B3730" s="10" t="s">
        <v>7750</v>
      </c>
      <c r="C3730" s="10" t="s">
        <v>7751</v>
      </c>
      <c r="D3730" s="10"/>
      <c r="E3730" s="11"/>
      <c r="F3730" s="16"/>
    </row>
    <row r="3731" ht="12.75" customHeight="1">
      <c r="A3731" s="9" t="s">
        <v>7752</v>
      </c>
      <c r="B3731" s="10" t="s">
        <v>7753</v>
      </c>
      <c r="C3731" s="10" t="s">
        <v>7754</v>
      </c>
      <c r="D3731" s="10"/>
      <c r="E3731" s="11"/>
      <c r="F3731" s="16"/>
    </row>
    <row r="3732" ht="12.75" customHeight="1">
      <c r="A3732" s="9" t="s">
        <v>7755</v>
      </c>
      <c r="B3732" s="10" t="s">
        <v>6367</v>
      </c>
      <c r="C3732" s="10" t="s">
        <v>7756</v>
      </c>
      <c r="D3732" s="10"/>
      <c r="E3732" s="11"/>
      <c r="F3732" s="16"/>
    </row>
    <row r="3733" ht="12.75" customHeight="1">
      <c r="A3733" s="9" t="s">
        <v>7757</v>
      </c>
      <c r="B3733" s="10"/>
      <c r="C3733" s="10" t="s">
        <v>7758</v>
      </c>
      <c r="D3733" s="10"/>
      <c r="E3733" s="11"/>
      <c r="F3733" s="16"/>
    </row>
    <row r="3734" ht="12.75" customHeight="1">
      <c r="A3734" s="9" t="s">
        <v>2771</v>
      </c>
      <c r="B3734" s="10" t="s">
        <v>1735</v>
      </c>
      <c r="C3734" s="10" t="s">
        <v>2772</v>
      </c>
      <c r="D3734" s="10"/>
      <c r="E3734" s="11"/>
      <c r="F3734" s="16"/>
    </row>
    <row r="3735" ht="12.75" customHeight="1">
      <c r="A3735" s="9" t="s">
        <v>2771</v>
      </c>
      <c r="B3735" s="10" t="s">
        <v>7759</v>
      </c>
      <c r="C3735" s="10"/>
      <c r="D3735" s="10" t="s">
        <v>7760</v>
      </c>
      <c r="E3735" s="11"/>
      <c r="F3735" s="16"/>
    </row>
    <row r="3736" ht="12.75" customHeight="1">
      <c r="A3736" s="9" t="s">
        <v>7761</v>
      </c>
      <c r="B3736" s="10"/>
      <c r="C3736" s="10" t="s">
        <v>7762</v>
      </c>
      <c r="D3736" s="10"/>
      <c r="E3736" s="11"/>
      <c r="F3736" s="16"/>
    </row>
    <row r="3737" ht="12.75" customHeight="1">
      <c r="A3737" s="9" t="s">
        <v>7763</v>
      </c>
      <c r="B3737" s="10" t="s">
        <v>7764</v>
      </c>
      <c r="C3737" s="10" t="s">
        <v>7765</v>
      </c>
      <c r="D3737" s="10"/>
      <c r="E3737" s="11"/>
      <c r="F3737" s="16"/>
    </row>
    <row r="3738" ht="12.75" customHeight="1">
      <c r="A3738" s="9" t="s">
        <v>7766</v>
      </c>
      <c r="B3738" s="10" t="s">
        <v>1611</v>
      </c>
      <c r="C3738" s="10" t="s">
        <v>7767</v>
      </c>
      <c r="D3738" s="10"/>
      <c r="E3738" s="11"/>
      <c r="F3738" s="16"/>
    </row>
    <row r="3739" ht="12.75" customHeight="1">
      <c r="A3739" s="9" t="s">
        <v>7768</v>
      </c>
      <c r="B3739" s="10" t="s">
        <v>7769</v>
      </c>
      <c r="C3739" s="10" t="s">
        <v>7770</v>
      </c>
      <c r="D3739" s="10"/>
      <c r="E3739" s="11"/>
      <c r="F3739" s="16"/>
    </row>
    <row r="3740" ht="12.75" customHeight="1">
      <c r="A3740" s="9" t="s">
        <v>7771</v>
      </c>
      <c r="B3740" s="10" t="s">
        <v>7772</v>
      </c>
      <c r="C3740" s="10"/>
      <c r="D3740" s="10"/>
      <c r="E3740" s="11"/>
      <c r="F3740" s="16"/>
    </row>
    <row r="3741" ht="12.75" customHeight="1">
      <c r="A3741" s="9" t="s">
        <v>7773</v>
      </c>
      <c r="B3741" s="10"/>
      <c r="C3741" s="10"/>
      <c r="D3741" s="10" t="s">
        <v>7774</v>
      </c>
      <c r="E3741" s="11" t="s">
        <v>7775</v>
      </c>
      <c r="F3741" s="16"/>
    </row>
    <row r="3742" ht="12.75" customHeight="1">
      <c r="A3742" s="9" t="s">
        <v>7776</v>
      </c>
      <c r="B3742" s="10"/>
      <c r="C3742" s="10"/>
      <c r="D3742" s="10" t="s">
        <v>7777</v>
      </c>
      <c r="E3742" s="11"/>
      <c r="F3742" s="16"/>
    </row>
    <row r="3743" ht="12.75" customHeight="1">
      <c r="A3743" s="9" t="s">
        <v>7778</v>
      </c>
      <c r="B3743" s="10" t="s">
        <v>7779</v>
      </c>
      <c r="C3743" s="10"/>
      <c r="D3743" s="10"/>
      <c r="E3743" s="11"/>
      <c r="F3743" s="16"/>
    </row>
    <row r="3744" ht="12.75" customHeight="1">
      <c r="A3744" s="9" t="s">
        <v>7780</v>
      </c>
      <c r="B3744" s="10" t="s">
        <v>7779</v>
      </c>
      <c r="C3744" s="10" t="s">
        <v>7781</v>
      </c>
      <c r="D3744" s="10" t="s">
        <v>7782</v>
      </c>
      <c r="E3744" s="11"/>
      <c r="F3744" s="16"/>
    </row>
    <row r="3745" ht="12.75" customHeight="1">
      <c r="A3745" s="9" t="s">
        <v>7783</v>
      </c>
      <c r="B3745" s="10" t="s">
        <v>7784</v>
      </c>
      <c r="C3745" s="10"/>
      <c r="D3745" s="10" t="s">
        <v>7777</v>
      </c>
      <c r="E3745" s="11"/>
      <c r="F3745" s="16"/>
    </row>
    <row r="3746" ht="12.75" customHeight="1">
      <c r="A3746" s="9" t="s">
        <v>7785</v>
      </c>
      <c r="B3746" s="10" t="s">
        <v>7786</v>
      </c>
      <c r="C3746" s="10" t="s">
        <v>1632</v>
      </c>
      <c r="D3746" s="10"/>
      <c r="E3746" s="11"/>
      <c r="F3746" s="16"/>
    </row>
    <row r="3747" ht="12.75" customHeight="1">
      <c r="A3747" s="9" t="s">
        <v>7787</v>
      </c>
      <c r="B3747" s="10" t="s">
        <v>7788</v>
      </c>
      <c r="C3747" s="10" t="s">
        <v>7789</v>
      </c>
      <c r="D3747" s="10"/>
      <c r="E3747" s="11"/>
      <c r="F3747" s="16"/>
    </row>
    <row r="3748" ht="12.75" customHeight="1">
      <c r="A3748" s="9" t="s">
        <v>2247</v>
      </c>
      <c r="B3748" s="10" t="s">
        <v>7790</v>
      </c>
      <c r="C3748" s="10" t="s">
        <v>7791</v>
      </c>
      <c r="D3748" s="10"/>
      <c r="E3748" s="11"/>
      <c r="F3748" s="16"/>
    </row>
    <row r="3749" ht="12.75" customHeight="1">
      <c r="A3749" s="9" t="s">
        <v>7792</v>
      </c>
      <c r="B3749" s="10"/>
      <c r="C3749" s="10" t="s">
        <v>7793</v>
      </c>
      <c r="D3749" s="10"/>
      <c r="E3749" s="11"/>
      <c r="F3749" s="16"/>
    </row>
    <row r="3750" ht="12.75" customHeight="1">
      <c r="A3750" s="9" t="s">
        <v>7794</v>
      </c>
      <c r="B3750" s="10"/>
      <c r="C3750" s="10" t="s">
        <v>7795</v>
      </c>
      <c r="D3750" s="10"/>
      <c r="E3750" s="11"/>
      <c r="F3750" s="16"/>
    </row>
    <row r="3751" ht="12.75" customHeight="1">
      <c r="A3751" s="9" t="s">
        <v>7796</v>
      </c>
      <c r="B3751" s="10"/>
      <c r="C3751" s="10" t="s">
        <v>7797</v>
      </c>
      <c r="D3751" s="10"/>
      <c r="E3751" s="11"/>
      <c r="F3751" s="16"/>
    </row>
    <row r="3752" ht="12.75" customHeight="1">
      <c r="A3752" s="9" t="s">
        <v>7796</v>
      </c>
      <c r="B3752" s="10"/>
      <c r="C3752" s="10" t="s">
        <v>1968</v>
      </c>
      <c r="D3752" s="10"/>
      <c r="E3752" s="11"/>
      <c r="F3752" s="16"/>
    </row>
    <row r="3753" ht="12.75" customHeight="1">
      <c r="A3753" s="9" t="s">
        <v>7798</v>
      </c>
      <c r="B3753" s="10"/>
      <c r="C3753" s="10" t="s">
        <v>7799</v>
      </c>
      <c r="D3753" s="10"/>
      <c r="E3753" s="11"/>
      <c r="F3753" s="16"/>
    </row>
    <row r="3754" ht="12.75" customHeight="1">
      <c r="A3754" s="9" t="s">
        <v>7800</v>
      </c>
      <c r="B3754" s="10" t="s">
        <v>7801</v>
      </c>
      <c r="C3754" s="10"/>
      <c r="D3754" s="10"/>
      <c r="E3754" s="11"/>
      <c r="F3754" s="16"/>
    </row>
    <row r="3755" ht="12.75" customHeight="1">
      <c r="A3755" s="9" t="s">
        <v>7802</v>
      </c>
      <c r="B3755" s="10" t="s">
        <v>7803</v>
      </c>
      <c r="C3755" s="10" t="s">
        <v>7804</v>
      </c>
      <c r="D3755" s="10"/>
      <c r="E3755" s="11"/>
      <c r="F3755" s="16"/>
    </row>
    <row r="3756" ht="12.75" customHeight="1">
      <c r="A3756" s="9" t="s">
        <v>7805</v>
      </c>
      <c r="B3756" s="10"/>
      <c r="C3756" s="10" t="s">
        <v>7806</v>
      </c>
      <c r="D3756" s="10"/>
      <c r="E3756" s="11"/>
      <c r="F3756" s="16"/>
    </row>
    <row r="3757" ht="12.75" customHeight="1">
      <c r="A3757" s="9" t="s">
        <v>2269</v>
      </c>
      <c r="B3757" s="10" t="s">
        <v>5031</v>
      </c>
      <c r="C3757" s="10" t="s">
        <v>5032</v>
      </c>
      <c r="D3757" s="10"/>
      <c r="E3757" s="11" t="s">
        <v>5030</v>
      </c>
      <c r="F3757" s="16"/>
    </row>
    <row r="3758" ht="12.75" customHeight="1">
      <c r="A3758" s="9" t="s">
        <v>7807</v>
      </c>
      <c r="B3758" s="10" t="s">
        <v>3352</v>
      </c>
      <c r="C3758" s="10" t="s">
        <v>3353</v>
      </c>
      <c r="D3758" s="10"/>
      <c r="E3758" s="11" t="s">
        <v>3354</v>
      </c>
      <c r="F3758" s="16"/>
    </row>
    <row r="3759" ht="12.75" customHeight="1">
      <c r="A3759" s="9" t="s">
        <v>2266</v>
      </c>
      <c r="B3759" s="10" t="s">
        <v>2267</v>
      </c>
      <c r="C3759" s="10" t="s">
        <v>2268</v>
      </c>
      <c r="D3759" s="10"/>
      <c r="E3759" s="11"/>
      <c r="F3759" s="16"/>
    </row>
    <row r="3760" ht="12.75" customHeight="1">
      <c r="A3760" s="9" t="s">
        <v>2266</v>
      </c>
      <c r="B3760" s="10" t="s">
        <v>2267</v>
      </c>
      <c r="C3760" s="10"/>
      <c r="D3760" s="10"/>
      <c r="E3760" s="11"/>
      <c r="F3760" s="16"/>
    </row>
    <row r="3761" ht="12.75" customHeight="1">
      <c r="A3761" s="9" t="s">
        <v>7808</v>
      </c>
      <c r="B3761" s="10" t="s">
        <v>7809</v>
      </c>
      <c r="C3761" s="10"/>
      <c r="D3761" s="10"/>
      <c r="E3761" s="11"/>
      <c r="F3761" s="16"/>
    </row>
    <row r="3762" ht="12.75" customHeight="1">
      <c r="A3762" s="9" t="s">
        <v>7810</v>
      </c>
      <c r="B3762" s="10"/>
      <c r="C3762" s="10" t="s">
        <v>7811</v>
      </c>
      <c r="D3762" s="10"/>
      <c r="E3762" s="11"/>
      <c r="F3762" s="16"/>
    </row>
    <row r="3763" ht="12.75" customHeight="1">
      <c r="A3763" s="9" t="s">
        <v>7812</v>
      </c>
      <c r="B3763" s="10" t="s">
        <v>7813</v>
      </c>
      <c r="C3763" s="10" t="s">
        <v>7814</v>
      </c>
      <c r="D3763" s="10"/>
      <c r="E3763" s="11"/>
      <c r="F3763" s="16"/>
    </row>
    <row r="3764" ht="12.75" customHeight="1">
      <c r="A3764" s="9" t="s">
        <v>7815</v>
      </c>
      <c r="B3764" s="10" t="s">
        <v>7816</v>
      </c>
      <c r="C3764" s="10" t="s">
        <v>7817</v>
      </c>
      <c r="D3764" s="10"/>
      <c r="E3764" s="11"/>
      <c r="F3764" s="16"/>
    </row>
    <row r="3765" ht="12.75" customHeight="1">
      <c r="A3765" s="9" t="s">
        <v>7818</v>
      </c>
      <c r="B3765" s="10" t="s">
        <v>7819</v>
      </c>
      <c r="C3765" s="10" t="s">
        <v>7820</v>
      </c>
      <c r="D3765" s="10"/>
      <c r="E3765" s="11"/>
      <c r="F3765" s="16"/>
    </row>
    <row r="3766" ht="12.75" customHeight="1">
      <c r="A3766" s="9" t="s">
        <v>7821</v>
      </c>
      <c r="B3766" s="10" t="s">
        <v>1634</v>
      </c>
      <c r="C3766" s="10"/>
      <c r="D3766" s="10"/>
      <c r="E3766" s="11"/>
      <c r="F3766" s="16"/>
    </row>
    <row r="3767" ht="12.75" customHeight="1">
      <c r="A3767" s="9" t="s">
        <v>7822</v>
      </c>
      <c r="B3767" s="10" t="s">
        <v>1634</v>
      </c>
      <c r="C3767" s="10" t="s">
        <v>7823</v>
      </c>
      <c r="D3767" s="10"/>
      <c r="E3767" s="11"/>
      <c r="F3767" s="16"/>
    </row>
    <row r="3768" ht="12.75" customHeight="1">
      <c r="A3768" s="9" t="s">
        <v>7824</v>
      </c>
      <c r="B3768" s="10" t="s">
        <v>1634</v>
      </c>
      <c r="C3768" s="10"/>
      <c r="D3768" s="10" t="s">
        <v>7823</v>
      </c>
      <c r="E3768" s="11"/>
      <c r="F3768" s="16"/>
    </row>
    <row r="3769" ht="12.75" customHeight="1">
      <c r="A3769" s="9" t="s">
        <v>7825</v>
      </c>
      <c r="B3769" s="10" t="s">
        <v>7826</v>
      </c>
      <c r="C3769" s="10"/>
      <c r="D3769" s="10" t="s">
        <v>7827</v>
      </c>
      <c r="E3769" s="11"/>
      <c r="F3769" s="16"/>
    </row>
    <row r="3770" ht="12.75" customHeight="1">
      <c r="A3770" s="9" t="s">
        <v>1219</v>
      </c>
      <c r="B3770" s="10" t="s">
        <v>1217</v>
      </c>
      <c r="C3770" s="10" t="s">
        <v>7828</v>
      </c>
      <c r="D3770" s="10"/>
      <c r="E3770" s="11"/>
      <c r="F3770" s="16"/>
    </row>
    <row r="3771" ht="12.75" customHeight="1">
      <c r="A3771" s="9" t="s">
        <v>1219</v>
      </c>
      <c r="B3771" s="10" t="s">
        <v>1217</v>
      </c>
      <c r="C3771" s="10" t="s">
        <v>1218</v>
      </c>
      <c r="D3771" s="10" t="s">
        <v>1216</v>
      </c>
      <c r="E3771" s="11"/>
      <c r="F3771" s="16"/>
    </row>
    <row r="3772" ht="12.75" customHeight="1">
      <c r="A3772" s="9" t="s">
        <v>1219</v>
      </c>
      <c r="B3772" s="10" t="s">
        <v>1217</v>
      </c>
      <c r="C3772" s="10" t="s">
        <v>7829</v>
      </c>
      <c r="D3772" s="10"/>
      <c r="E3772" s="11"/>
      <c r="F3772" s="16"/>
    </row>
    <row r="3773" ht="12.75" customHeight="1">
      <c r="A3773" s="9" t="s">
        <v>1219</v>
      </c>
      <c r="B3773" s="10" t="s">
        <v>1217</v>
      </c>
      <c r="C3773" s="10"/>
      <c r="D3773" s="10"/>
      <c r="E3773" s="11"/>
      <c r="F3773" s="16"/>
    </row>
    <row r="3774" ht="12.75" customHeight="1">
      <c r="A3774" s="9" t="s">
        <v>1219</v>
      </c>
      <c r="B3774" s="10" t="s">
        <v>1217</v>
      </c>
      <c r="C3774" s="10"/>
      <c r="D3774" s="10" t="s">
        <v>7830</v>
      </c>
      <c r="E3774" s="11"/>
      <c r="F3774" s="16"/>
    </row>
    <row r="3775" ht="12.75" customHeight="1">
      <c r="A3775" s="9" t="s">
        <v>7831</v>
      </c>
      <c r="B3775" s="10"/>
      <c r="C3775" s="10"/>
      <c r="D3775" s="10" t="s">
        <v>7832</v>
      </c>
      <c r="E3775" s="11"/>
      <c r="F3775" s="16"/>
    </row>
    <row r="3776" ht="12.75" customHeight="1">
      <c r="A3776" s="9" t="s">
        <v>7833</v>
      </c>
      <c r="B3776" s="10" t="s">
        <v>7834</v>
      </c>
      <c r="C3776" s="10" t="s">
        <v>7835</v>
      </c>
      <c r="D3776" s="10"/>
      <c r="E3776" s="11"/>
      <c r="F3776" s="16"/>
    </row>
    <row r="3777" ht="12.75" customHeight="1">
      <c r="A3777" s="9" t="s">
        <v>7833</v>
      </c>
      <c r="B3777" s="10" t="s">
        <v>7834</v>
      </c>
      <c r="C3777" s="10"/>
      <c r="D3777" s="10"/>
      <c r="E3777" s="11"/>
      <c r="F3777" s="16"/>
    </row>
    <row r="3778" ht="12.75" customHeight="1">
      <c r="A3778" s="9" t="s">
        <v>7833</v>
      </c>
      <c r="B3778" s="10" t="s">
        <v>7834</v>
      </c>
      <c r="C3778" s="10"/>
      <c r="D3778" s="10" t="s">
        <v>7835</v>
      </c>
      <c r="E3778" s="11"/>
      <c r="F3778" s="16"/>
    </row>
    <row r="3779" ht="12.75" customHeight="1">
      <c r="A3779" s="9" t="s">
        <v>7836</v>
      </c>
      <c r="B3779" s="10"/>
      <c r="C3779" s="10" t="s">
        <v>7837</v>
      </c>
      <c r="D3779" s="10"/>
      <c r="E3779" s="11"/>
      <c r="F3779" s="16"/>
    </row>
    <row r="3780" ht="12.75" customHeight="1">
      <c r="A3780" s="9" t="s">
        <v>2271</v>
      </c>
      <c r="B3780" s="10" t="s">
        <v>7838</v>
      </c>
      <c r="C3780" s="10"/>
      <c r="D3780" s="10"/>
      <c r="E3780" s="11"/>
      <c r="F3780" s="16"/>
    </row>
    <row r="3781" ht="12.75" customHeight="1">
      <c r="A3781" s="9" t="s">
        <v>2271</v>
      </c>
      <c r="B3781" s="10" t="s">
        <v>7839</v>
      </c>
      <c r="C3781" s="10"/>
      <c r="D3781" s="10"/>
      <c r="E3781" s="11"/>
      <c r="F3781" s="16"/>
    </row>
    <row r="3782" ht="12.75" customHeight="1">
      <c r="A3782" s="9" t="s">
        <v>2271</v>
      </c>
      <c r="B3782" s="10" t="s">
        <v>7838</v>
      </c>
      <c r="C3782" s="10"/>
      <c r="D3782" s="10"/>
      <c r="E3782" s="11"/>
      <c r="F3782" s="16"/>
    </row>
    <row r="3783" ht="52.5" customHeight="1">
      <c r="A3783" s="9" t="s">
        <v>2271</v>
      </c>
      <c r="B3783" s="10" t="s">
        <v>7840</v>
      </c>
      <c r="C3783" s="10"/>
      <c r="D3783" s="10" t="s">
        <v>7841</v>
      </c>
      <c r="E3783" s="11"/>
      <c r="F3783" s="16"/>
    </row>
    <row r="3784" ht="26.25" customHeight="1">
      <c r="A3784" s="9" t="s">
        <v>7842</v>
      </c>
      <c r="B3784" s="10" t="s">
        <v>3561</v>
      </c>
      <c r="C3784" s="10"/>
      <c r="D3784" s="10" t="s">
        <v>7843</v>
      </c>
      <c r="E3784" s="11"/>
      <c r="F3784" s="16"/>
    </row>
    <row r="3785" ht="12.75" customHeight="1">
      <c r="A3785" s="9" t="s">
        <v>7844</v>
      </c>
      <c r="B3785" s="10" t="s">
        <v>7845</v>
      </c>
      <c r="C3785" s="10" t="s">
        <v>7846</v>
      </c>
      <c r="D3785" s="10" t="s">
        <v>7847</v>
      </c>
      <c r="E3785" s="11"/>
      <c r="F3785" s="16"/>
    </row>
    <row r="3786" ht="12.75" customHeight="1">
      <c r="A3786" s="9" t="s">
        <v>5654</v>
      </c>
      <c r="B3786" s="10" t="s">
        <v>5652</v>
      </c>
      <c r="C3786" s="10" t="s">
        <v>5653</v>
      </c>
      <c r="D3786" s="10"/>
      <c r="E3786" s="11" t="s">
        <v>5651</v>
      </c>
      <c r="F3786" s="16"/>
    </row>
    <row r="3787" ht="12.75" customHeight="1">
      <c r="A3787" s="9" t="s">
        <v>7848</v>
      </c>
      <c r="B3787" s="10" t="s">
        <v>7849</v>
      </c>
      <c r="C3787" s="10" t="s">
        <v>7850</v>
      </c>
      <c r="D3787" s="10"/>
      <c r="E3787" s="11" t="s">
        <v>7851</v>
      </c>
      <c r="F3787" s="16"/>
    </row>
    <row r="3788" ht="12.75" customHeight="1">
      <c r="A3788" s="9" t="s">
        <v>7852</v>
      </c>
      <c r="B3788" s="10" t="s">
        <v>7853</v>
      </c>
      <c r="C3788" s="10" t="s">
        <v>7854</v>
      </c>
      <c r="D3788" s="10"/>
      <c r="E3788" s="11" t="s">
        <v>7852</v>
      </c>
      <c r="F3788" s="16"/>
    </row>
    <row r="3789" ht="12.75" customHeight="1">
      <c r="A3789" s="9" t="s">
        <v>7855</v>
      </c>
      <c r="B3789" s="10" t="s">
        <v>7856</v>
      </c>
      <c r="C3789" s="10" t="s">
        <v>7857</v>
      </c>
      <c r="D3789" s="10"/>
      <c r="E3789" s="11"/>
      <c r="F3789" s="16"/>
    </row>
    <row r="3790" ht="12.75" customHeight="1">
      <c r="A3790" s="9" t="s">
        <v>5399</v>
      </c>
      <c r="B3790" s="10" t="s">
        <v>5397</v>
      </c>
      <c r="C3790" s="10" t="s">
        <v>5398</v>
      </c>
      <c r="D3790" s="10"/>
      <c r="E3790" s="11" t="s">
        <v>5396</v>
      </c>
      <c r="F3790" s="16"/>
    </row>
    <row r="3791" ht="12.75" customHeight="1">
      <c r="A3791" s="9" t="s">
        <v>7858</v>
      </c>
      <c r="B3791" s="10" t="s">
        <v>3717</v>
      </c>
      <c r="C3791" s="10" t="s">
        <v>3718</v>
      </c>
      <c r="D3791" s="10"/>
      <c r="E3791" s="11"/>
      <c r="F3791" s="16"/>
    </row>
    <row r="3792" ht="26.25" customHeight="1">
      <c r="A3792" s="9" t="s">
        <v>7859</v>
      </c>
      <c r="B3792" s="10" t="s">
        <v>7860</v>
      </c>
      <c r="C3792" s="10"/>
      <c r="D3792" s="10"/>
      <c r="E3792" s="11"/>
      <c r="F3792" s="16"/>
    </row>
    <row r="3793" ht="12.75" customHeight="1">
      <c r="A3793" s="9" t="s">
        <v>7861</v>
      </c>
      <c r="B3793" s="10"/>
      <c r="C3793" s="10" t="s">
        <v>7862</v>
      </c>
      <c r="D3793" s="10"/>
      <c r="E3793" s="11"/>
      <c r="F3793" s="16"/>
    </row>
    <row r="3794" ht="12.75" customHeight="1">
      <c r="A3794" s="9" t="s">
        <v>7863</v>
      </c>
      <c r="B3794" s="10" t="s">
        <v>7864</v>
      </c>
      <c r="C3794" s="10" t="s">
        <v>7865</v>
      </c>
      <c r="D3794" s="10"/>
      <c r="E3794" s="11"/>
      <c r="F3794" s="16"/>
    </row>
    <row r="3795" ht="12.75" customHeight="1">
      <c r="A3795" s="9" t="s">
        <v>7863</v>
      </c>
      <c r="B3795" s="10" t="s">
        <v>7864</v>
      </c>
      <c r="C3795" s="10" t="s">
        <v>7866</v>
      </c>
      <c r="D3795" s="10"/>
      <c r="E3795" s="11"/>
      <c r="F3795" s="16"/>
    </row>
    <row r="3796" ht="12.75" customHeight="1">
      <c r="A3796" s="9" t="s">
        <v>7863</v>
      </c>
      <c r="B3796" s="10" t="s">
        <v>7864</v>
      </c>
      <c r="C3796" s="10"/>
      <c r="D3796" s="10" t="s">
        <v>7865</v>
      </c>
      <c r="E3796" s="11"/>
      <c r="F3796" s="16"/>
    </row>
    <row r="3797" ht="12.75" customHeight="1">
      <c r="A3797" s="9" t="s">
        <v>7867</v>
      </c>
      <c r="B3797" s="10" t="s">
        <v>7868</v>
      </c>
      <c r="C3797" s="10" t="s">
        <v>7869</v>
      </c>
      <c r="D3797" s="10"/>
      <c r="E3797" s="11"/>
      <c r="F3797" s="16"/>
    </row>
    <row r="3798" ht="12.75" customHeight="1">
      <c r="A3798" s="9" t="s">
        <v>7867</v>
      </c>
      <c r="B3798" s="10" t="s">
        <v>7868</v>
      </c>
      <c r="C3798" s="10" t="s">
        <v>7870</v>
      </c>
      <c r="D3798" s="10"/>
      <c r="E3798" s="11"/>
      <c r="F3798" s="16"/>
    </row>
    <row r="3799" ht="12.75" customHeight="1">
      <c r="A3799" s="9" t="s">
        <v>7397</v>
      </c>
      <c r="B3799" s="10" t="s">
        <v>7395</v>
      </c>
      <c r="C3799" s="10" t="s">
        <v>7396</v>
      </c>
      <c r="D3799" s="10"/>
      <c r="E3799" s="11" t="s">
        <v>7394</v>
      </c>
      <c r="F3799" s="16"/>
    </row>
    <row r="3800" ht="12.75" customHeight="1">
      <c r="A3800" s="9" t="s">
        <v>7871</v>
      </c>
      <c r="B3800" s="10" t="s">
        <v>7872</v>
      </c>
      <c r="C3800" s="10" t="s">
        <v>7873</v>
      </c>
      <c r="D3800" s="10"/>
      <c r="E3800" s="11"/>
      <c r="F3800" s="16"/>
    </row>
    <row r="3801" ht="12.75" customHeight="1">
      <c r="A3801" s="9" t="s">
        <v>7871</v>
      </c>
      <c r="B3801" s="10" t="s">
        <v>7872</v>
      </c>
      <c r="C3801" s="10"/>
      <c r="D3801" s="10"/>
      <c r="E3801" s="11"/>
      <c r="F3801" s="16"/>
    </row>
    <row r="3802" ht="12.75" customHeight="1">
      <c r="A3802" s="9" t="s">
        <v>7871</v>
      </c>
      <c r="B3802" s="10" t="s">
        <v>7872</v>
      </c>
      <c r="C3802" s="10"/>
      <c r="D3802" s="10" t="s">
        <v>7873</v>
      </c>
      <c r="E3802" s="11"/>
      <c r="F3802" s="16"/>
    </row>
    <row r="3803" ht="12.75" customHeight="1">
      <c r="A3803" s="9" t="s">
        <v>7874</v>
      </c>
      <c r="B3803" s="10" t="s">
        <v>7875</v>
      </c>
      <c r="C3803" s="10" t="s">
        <v>7876</v>
      </c>
      <c r="D3803" s="10"/>
      <c r="E3803" s="11"/>
      <c r="F3803" s="16"/>
    </row>
    <row r="3804" ht="12.75" customHeight="1">
      <c r="A3804" s="9" t="s">
        <v>7877</v>
      </c>
      <c r="B3804" s="10" t="s">
        <v>7878</v>
      </c>
      <c r="C3804" s="10" t="s">
        <v>7879</v>
      </c>
      <c r="D3804" s="10"/>
      <c r="E3804" s="11"/>
      <c r="F3804" s="16"/>
    </row>
    <row r="3805" ht="12.75" customHeight="1">
      <c r="A3805" s="9" t="s">
        <v>2276</v>
      </c>
      <c r="B3805" s="10" t="s">
        <v>7880</v>
      </c>
      <c r="C3805" s="10" t="s">
        <v>7881</v>
      </c>
      <c r="D3805" s="10" t="s">
        <v>7882</v>
      </c>
      <c r="E3805" s="11"/>
      <c r="F3805" s="16"/>
    </row>
    <row r="3806" ht="12.75" customHeight="1">
      <c r="A3806" s="9" t="s">
        <v>7883</v>
      </c>
      <c r="B3806" s="10" t="s">
        <v>4747</v>
      </c>
      <c r="C3806" s="10"/>
      <c r="D3806" s="10"/>
      <c r="E3806" s="11"/>
      <c r="F3806" s="16"/>
    </row>
    <row r="3807" ht="12.75" customHeight="1">
      <c r="A3807" s="9" t="s">
        <v>7884</v>
      </c>
      <c r="B3807" s="10" t="s">
        <v>4747</v>
      </c>
      <c r="C3807" s="10" t="s">
        <v>3671</v>
      </c>
      <c r="D3807" s="10"/>
      <c r="E3807" s="11"/>
      <c r="F3807" s="16"/>
    </row>
    <row r="3808" ht="12.75" customHeight="1">
      <c r="A3808" s="9" t="s">
        <v>7885</v>
      </c>
      <c r="B3808" s="10" t="s">
        <v>4747</v>
      </c>
      <c r="C3808" s="10"/>
      <c r="D3808" s="10" t="s">
        <v>3671</v>
      </c>
      <c r="E3808" s="11"/>
      <c r="F3808" s="16"/>
    </row>
    <row r="3809" ht="12.75" customHeight="1">
      <c r="A3809" s="9" t="s">
        <v>7886</v>
      </c>
      <c r="B3809" s="10" t="s">
        <v>7887</v>
      </c>
      <c r="C3809" s="10"/>
      <c r="D3809" s="10"/>
      <c r="E3809" s="11"/>
      <c r="F3809" s="16"/>
    </row>
    <row r="3810" ht="12.75" customHeight="1">
      <c r="A3810" s="9" t="s">
        <v>2278</v>
      </c>
      <c r="B3810" s="10" t="s">
        <v>7888</v>
      </c>
      <c r="C3810" s="10" t="s">
        <v>7889</v>
      </c>
      <c r="D3810" s="10"/>
      <c r="E3810" s="11"/>
      <c r="F3810" s="16"/>
    </row>
    <row r="3811" ht="12.75" customHeight="1">
      <c r="A3811" s="9" t="s">
        <v>7890</v>
      </c>
      <c r="B3811" s="10" t="s">
        <v>7891</v>
      </c>
      <c r="C3811" s="10"/>
      <c r="D3811" s="10" t="s">
        <v>7892</v>
      </c>
      <c r="E3811" s="11"/>
      <c r="F3811" s="16"/>
    </row>
    <row r="3812" ht="12.75" customHeight="1">
      <c r="A3812" s="9" t="s">
        <v>7893</v>
      </c>
      <c r="B3812" s="10" t="s">
        <v>7894</v>
      </c>
      <c r="C3812" s="10" t="s">
        <v>7895</v>
      </c>
      <c r="D3812" s="10"/>
      <c r="E3812" s="11"/>
      <c r="F3812" s="16"/>
    </row>
    <row r="3813" ht="12.75" customHeight="1">
      <c r="A3813" s="9" t="s">
        <v>7896</v>
      </c>
      <c r="B3813" s="10" t="s">
        <v>7897</v>
      </c>
      <c r="C3813" s="10" t="s">
        <v>7898</v>
      </c>
      <c r="D3813" s="10" t="s">
        <v>7899</v>
      </c>
      <c r="E3813" s="11"/>
      <c r="F3813" s="16"/>
    </row>
    <row r="3814" ht="12.75" customHeight="1">
      <c r="A3814" s="9" t="s">
        <v>7900</v>
      </c>
      <c r="B3814" s="10" t="s">
        <v>1230</v>
      </c>
      <c r="C3814" s="10" t="s">
        <v>7901</v>
      </c>
      <c r="D3814" s="10"/>
      <c r="E3814" s="11" t="s">
        <v>1229</v>
      </c>
      <c r="F3814" s="16"/>
    </row>
    <row r="3815" ht="12.75" customHeight="1">
      <c r="A3815" s="9" t="s">
        <v>7900</v>
      </c>
      <c r="B3815" s="10" t="s">
        <v>7902</v>
      </c>
      <c r="C3815" s="10" t="s">
        <v>7903</v>
      </c>
      <c r="D3815" s="10"/>
      <c r="E3815" s="11"/>
      <c r="F3815" s="16"/>
    </row>
    <row r="3816" ht="12.75" customHeight="1">
      <c r="A3816" s="9" t="s">
        <v>7904</v>
      </c>
      <c r="B3816" s="10" t="s">
        <v>7905</v>
      </c>
      <c r="C3816" s="10"/>
      <c r="D3816" s="10"/>
      <c r="E3816" s="11"/>
      <c r="F3816" s="16"/>
    </row>
    <row r="3817" ht="12.75" customHeight="1">
      <c r="A3817" s="9" t="s">
        <v>7904</v>
      </c>
      <c r="B3817" s="10"/>
      <c r="C3817" s="10"/>
      <c r="D3817" s="10" t="s">
        <v>7906</v>
      </c>
      <c r="E3817" s="11"/>
      <c r="F3817" s="16"/>
    </row>
    <row r="3818" ht="12.75" customHeight="1">
      <c r="A3818" s="9" t="s">
        <v>7907</v>
      </c>
      <c r="B3818" s="10" t="s">
        <v>7905</v>
      </c>
      <c r="C3818" s="10" t="s">
        <v>7908</v>
      </c>
      <c r="D3818" s="10"/>
      <c r="E3818" s="11"/>
      <c r="F3818" s="16"/>
    </row>
    <row r="3819" ht="12.75" customHeight="1">
      <c r="A3819" s="9" t="s">
        <v>7909</v>
      </c>
      <c r="B3819" s="10"/>
      <c r="C3819" s="10"/>
      <c r="D3819" s="10" t="s">
        <v>7905</v>
      </c>
      <c r="E3819" s="11"/>
      <c r="F3819" s="16"/>
    </row>
    <row r="3820" ht="12.75" customHeight="1">
      <c r="A3820" s="9" t="s">
        <v>2284</v>
      </c>
      <c r="B3820" s="10" t="s">
        <v>2285</v>
      </c>
      <c r="C3820" s="10" t="s">
        <v>7910</v>
      </c>
      <c r="D3820" s="10"/>
      <c r="E3820" s="11"/>
      <c r="F3820" s="16"/>
    </row>
    <row r="3821" ht="12.75" customHeight="1">
      <c r="A3821" s="9" t="s">
        <v>2284</v>
      </c>
      <c r="B3821" s="10" t="s">
        <v>2285</v>
      </c>
      <c r="C3821" s="10"/>
      <c r="D3821" s="10"/>
      <c r="E3821" s="11"/>
      <c r="F3821" s="16"/>
    </row>
    <row r="3822" ht="12.75" customHeight="1">
      <c r="A3822" s="9" t="s">
        <v>2284</v>
      </c>
      <c r="B3822" s="10" t="s">
        <v>2285</v>
      </c>
      <c r="C3822" s="10"/>
      <c r="D3822" s="10" t="s">
        <v>7911</v>
      </c>
      <c r="E3822" s="11"/>
      <c r="F3822" s="16"/>
    </row>
    <row r="3823" ht="12.75" customHeight="1">
      <c r="A3823" s="9" t="s">
        <v>7912</v>
      </c>
      <c r="B3823" s="10" t="s">
        <v>7913</v>
      </c>
      <c r="C3823" s="10" t="s">
        <v>7914</v>
      </c>
      <c r="D3823" s="10"/>
      <c r="E3823" s="11" t="s">
        <v>7915</v>
      </c>
      <c r="F3823" s="16"/>
    </row>
    <row r="3824" ht="12.75" customHeight="1">
      <c r="A3824" s="9" t="s">
        <v>7916</v>
      </c>
      <c r="B3824" s="10" t="s">
        <v>7917</v>
      </c>
      <c r="C3824" s="10" t="s">
        <v>7918</v>
      </c>
      <c r="D3824" s="10"/>
      <c r="E3824" s="11"/>
      <c r="F3824" s="16"/>
    </row>
    <row r="3825" ht="26.25" customHeight="1">
      <c r="A3825" s="9" t="s">
        <v>7919</v>
      </c>
      <c r="B3825" s="10" t="s">
        <v>5749</v>
      </c>
      <c r="C3825" s="10" t="s">
        <v>5746</v>
      </c>
      <c r="D3825" s="10" t="s">
        <v>5747</v>
      </c>
      <c r="E3825" s="11"/>
      <c r="F3825" s="16"/>
    </row>
    <row r="3826" ht="12.75" customHeight="1">
      <c r="A3826" s="9" t="s">
        <v>7920</v>
      </c>
      <c r="B3826" s="10" t="s">
        <v>7921</v>
      </c>
      <c r="C3826" s="10" t="s">
        <v>7922</v>
      </c>
      <c r="D3826" s="10"/>
      <c r="E3826" s="11"/>
      <c r="F3826" s="16"/>
    </row>
    <row r="3827" ht="52.5" customHeight="1">
      <c r="A3827" s="9" t="s">
        <v>13</v>
      </c>
      <c r="B3827" s="10" t="s">
        <v>7923</v>
      </c>
      <c r="C3827" s="10" t="s">
        <v>15</v>
      </c>
      <c r="D3827" s="10" t="s">
        <v>7924</v>
      </c>
      <c r="E3827" s="11"/>
      <c r="F3827" s="16"/>
    </row>
    <row r="3828" ht="12.75" customHeight="1">
      <c r="A3828" s="9" t="s">
        <v>13</v>
      </c>
      <c r="B3828" s="10" t="s">
        <v>7923</v>
      </c>
      <c r="C3828" s="10"/>
      <c r="D3828" s="10" t="s">
        <v>7925</v>
      </c>
      <c r="E3828" s="11"/>
      <c r="F3828" s="16"/>
    </row>
    <row r="3829" ht="12.75" customHeight="1">
      <c r="A3829" s="9" t="s">
        <v>13</v>
      </c>
      <c r="B3829" s="10" t="s">
        <v>2308</v>
      </c>
      <c r="C3829" s="10"/>
      <c r="D3829" s="10"/>
      <c r="E3829" s="11"/>
      <c r="F3829" s="16"/>
    </row>
    <row r="3830" ht="12.75" customHeight="1">
      <c r="A3830" s="9" t="s">
        <v>13</v>
      </c>
      <c r="B3830" s="10" t="s">
        <v>7923</v>
      </c>
      <c r="C3830" s="10"/>
      <c r="D3830" s="10"/>
      <c r="E3830" s="11"/>
      <c r="F3830" s="16"/>
    </row>
    <row r="3831" ht="26.25" customHeight="1">
      <c r="A3831" s="9" t="s">
        <v>13</v>
      </c>
      <c r="B3831" s="10" t="s">
        <v>2308</v>
      </c>
      <c r="C3831" s="10"/>
      <c r="D3831" s="10" t="s">
        <v>15</v>
      </c>
      <c r="E3831" s="11" t="s">
        <v>7926</v>
      </c>
      <c r="F3831" s="16"/>
    </row>
    <row r="3832" ht="12.75" customHeight="1">
      <c r="A3832" s="9" t="s">
        <v>2314</v>
      </c>
      <c r="B3832" s="10" t="s">
        <v>7927</v>
      </c>
      <c r="C3832" s="10"/>
      <c r="D3832" s="10"/>
      <c r="E3832" s="11"/>
      <c r="F3832" s="16"/>
    </row>
    <row r="3833" ht="12.75" customHeight="1">
      <c r="A3833" s="9" t="s">
        <v>2314</v>
      </c>
      <c r="B3833" s="10" t="s">
        <v>7927</v>
      </c>
      <c r="C3833" s="10" t="s">
        <v>2316</v>
      </c>
      <c r="D3833" s="10"/>
      <c r="E3833" s="11"/>
      <c r="F3833" s="16"/>
    </row>
    <row r="3834" ht="12.75" customHeight="1">
      <c r="A3834" s="9" t="s">
        <v>2314</v>
      </c>
      <c r="B3834" s="10" t="s">
        <v>2315</v>
      </c>
      <c r="C3834" s="10"/>
      <c r="D3834" s="10" t="s">
        <v>7928</v>
      </c>
      <c r="E3834" s="11"/>
      <c r="F3834" s="16"/>
    </row>
    <row r="3835" ht="12.75" customHeight="1">
      <c r="A3835" s="9" t="s">
        <v>7929</v>
      </c>
      <c r="B3835" s="10" t="s">
        <v>7930</v>
      </c>
      <c r="C3835" s="10"/>
      <c r="D3835" s="10"/>
      <c r="E3835" s="11" t="s">
        <v>7931</v>
      </c>
      <c r="F3835" s="16"/>
    </row>
    <row r="3836" ht="12.75" customHeight="1">
      <c r="A3836" s="9" t="s">
        <v>7932</v>
      </c>
      <c r="B3836" s="10" t="s">
        <v>7933</v>
      </c>
      <c r="C3836" s="10" t="s">
        <v>7934</v>
      </c>
      <c r="D3836" s="10"/>
      <c r="E3836" s="11"/>
      <c r="F3836" s="16"/>
    </row>
    <row r="3837" ht="12.75" customHeight="1">
      <c r="A3837" s="9" t="s">
        <v>7935</v>
      </c>
      <c r="B3837" s="10" t="s">
        <v>7930</v>
      </c>
      <c r="C3837" s="10"/>
      <c r="D3837" s="10"/>
      <c r="E3837" s="11" t="s">
        <v>7936</v>
      </c>
      <c r="F3837" s="16"/>
    </row>
    <row r="3838" ht="12.75" customHeight="1">
      <c r="A3838" s="9" t="s">
        <v>7937</v>
      </c>
      <c r="B3838" s="10" t="s">
        <v>7930</v>
      </c>
      <c r="C3838" s="10"/>
      <c r="D3838" s="10"/>
      <c r="E3838" s="11" t="s">
        <v>7938</v>
      </c>
      <c r="F3838" s="16"/>
    </row>
    <row r="3839" ht="12.75" customHeight="1">
      <c r="A3839" s="9" t="s">
        <v>2309</v>
      </c>
      <c r="B3839" s="10" t="s">
        <v>7939</v>
      </c>
      <c r="C3839" s="10"/>
      <c r="D3839" s="10"/>
      <c r="E3839" s="11"/>
      <c r="F3839" s="16"/>
    </row>
    <row r="3840" ht="12.75" customHeight="1">
      <c r="A3840" s="9" t="s">
        <v>2309</v>
      </c>
      <c r="B3840" s="10"/>
      <c r="C3840" s="10"/>
      <c r="D3840" s="10" t="s">
        <v>7940</v>
      </c>
      <c r="E3840" s="11"/>
      <c r="F3840" s="16"/>
    </row>
    <row r="3841" ht="12.75" customHeight="1">
      <c r="A3841" s="9" t="s">
        <v>7941</v>
      </c>
      <c r="B3841" s="10" t="s">
        <v>7939</v>
      </c>
      <c r="C3841" s="10" t="s">
        <v>7942</v>
      </c>
      <c r="D3841" s="10"/>
      <c r="E3841" s="11"/>
      <c r="F3841" s="16"/>
    </row>
    <row r="3842" ht="12.75" customHeight="1">
      <c r="A3842" s="9" t="s">
        <v>7943</v>
      </c>
      <c r="B3842" s="10" t="s">
        <v>7939</v>
      </c>
      <c r="C3842" s="10"/>
      <c r="D3842" s="10" t="s">
        <v>7942</v>
      </c>
      <c r="E3842" s="11"/>
      <c r="F3842" s="16"/>
    </row>
    <row r="3843" ht="26.25" customHeight="1">
      <c r="A3843" s="9" t="s">
        <v>7944</v>
      </c>
      <c r="B3843" s="10" t="s">
        <v>7945</v>
      </c>
      <c r="C3843" s="10"/>
      <c r="D3843" s="10" t="s">
        <v>7946</v>
      </c>
      <c r="E3843" s="11"/>
      <c r="F3843" s="16"/>
    </row>
    <row r="3844" ht="12.75" customHeight="1">
      <c r="A3844" s="9" t="s">
        <v>7947</v>
      </c>
      <c r="B3844" s="10" t="s">
        <v>7948</v>
      </c>
      <c r="C3844" s="10" t="s">
        <v>7949</v>
      </c>
      <c r="D3844" s="10"/>
      <c r="E3844" s="11"/>
      <c r="F3844" s="16"/>
    </row>
    <row r="3845" ht="12.75" customHeight="1">
      <c r="A3845" s="9" t="s">
        <v>7950</v>
      </c>
      <c r="B3845" s="10" t="s">
        <v>7951</v>
      </c>
      <c r="C3845" s="10" t="s">
        <v>4307</v>
      </c>
      <c r="D3845" s="10"/>
      <c r="E3845" s="11"/>
      <c r="F3845" s="16"/>
    </row>
    <row r="3846" ht="12.75" customHeight="1">
      <c r="A3846" s="9" t="s">
        <v>7950</v>
      </c>
      <c r="B3846" s="10" t="s">
        <v>7951</v>
      </c>
      <c r="C3846" s="10"/>
      <c r="D3846" s="10"/>
      <c r="E3846" s="11"/>
      <c r="F3846" s="16"/>
    </row>
    <row r="3847" ht="12.75" customHeight="1">
      <c r="A3847" s="9" t="s">
        <v>7950</v>
      </c>
      <c r="B3847" s="10" t="s">
        <v>7951</v>
      </c>
      <c r="C3847" s="10"/>
      <c r="D3847" s="10" t="s">
        <v>4307</v>
      </c>
      <c r="E3847" s="11"/>
      <c r="F3847" s="16"/>
    </row>
    <row r="3848" ht="12.75" customHeight="1">
      <c r="A3848" s="9" t="s">
        <v>7952</v>
      </c>
      <c r="B3848" s="10" t="s">
        <v>7953</v>
      </c>
      <c r="C3848" s="10" t="s">
        <v>7954</v>
      </c>
      <c r="D3848" s="10"/>
      <c r="E3848" s="11"/>
      <c r="F3848" s="16"/>
    </row>
    <row r="3849" ht="12.75" customHeight="1">
      <c r="A3849" s="9" t="s">
        <v>7955</v>
      </c>
      <c r="B3849" s="10" t="s">
        <v>7956</v>
      </c>
      <c r="C3849" s="10"/>
      <c r="D3849" s="10"/>
      <c r="E3849" s="11"/>
      <c r="F3849" s="16"/>
    </row>
    <row r="3850" ht="12.75" customHeight="1">
      <c r="A3850" s="9" t="s">
        <v>2467</v>
      </c>
      <c r="B3850" s="10" t="s">
        <v>2468</v>
      </c>
      <c r="C3850" s="10" t="s">
        <v>2469</v>
      </c>
      <c r="D3850" s="10"/>
      <c r="E3850" s="11"/>
      <c r="F3850" s="16"/>
    </row>
    <row r="3851" ht="12.75" customHeight="1">
      <c r="A3851" s="9" t="s">
        <v>7957</v>
      </c>
      <c r="B3851" s="10" t="s">
        <v>7958</v>
      </c>
      <c r="C3851" s="10" t="s">
        <v>7959</v>
      </c>
      <c r="D3851" s="10"/>
      <c r="E3851" s="11" t="s">
        <v>7960</v>
      </c>
      <c r="F3851" s="16"/>
    </row>
    <row r="3852" ht="26.25" customHeight="1">
      <c r="A3852" s="9" t="s">
        <v>7961</v>
      </c>
      <c r="B3852" s="10" t="s">
        <v>5112</v>
      </c>
      <c r="C3852" s="10" t="s">
        <v>7962</v>
      </c>
      <c r="D3852" s="10"/>
      <c r="E3852" s="11"/>
      <c r="F3852" s="16"/>
    </row>
    <row r="3853" ht="12.75" customHeight="1">
      <c r="A3853" s="9" t="s">
        <v>7963</v>
      </c>
      <c r="B3853" s="10" t="s">
        <v>7964</v>
      </c>
      <c r="C3853" s="10" t="s">
        <v>7965</v>
      </c>
      <c r="D3853" s="10"/>
      <c r="E3853" s="11"/>
      <c r="F3853" s="16"/>
    </row>
    <row r="3854" ht="12.75" customHeight="1">
      <c r="A3854" s="9" t="s">
        <v>7966</v>
      </c>
      <c r="B3854" s="10" t="s">
        <v>7967</v>
      </c>
      <c r="C3854" s="10" t="s">
        <v>7968</v>
      </c>
      <c r="D3854" s="10"/>
      <c r="E3854" s="11"/>
      <c r="F3854" s="16"/>
    </row>
    <row r="3855" ht="12.75" customHeight="1">
      <c r="A3855" s="9" t="s">
        <v>2451</v>
      </c>
      <c r="B3855" s="10" t="s">
        <v>7969</v>
      </c>
      <c r="C3855" s="10" t="s">
        <v>7970</v>
      </c>
      <c r="D3855" s="10"/>
      <c r="E3855" s="11"/>
      <c r="F3855" s="16"/>
    </row>
    <row r="3856" ht="12.75" customHeight="1">
      <c r="A3856" s="9" t="s">
        <v>2451</v>
      </c>
      <c r="B3856" s="10" t="s">
        <v>7971</v>
      </c>
      <c r="C3856" s="10" t="s">
        <v>7972</v>
      </c>
      <c r="D3856" s="10"/>
      <c r="E3856" s="11"/>
      <c r="F3856" s="16"/>
    </row>
    <row r="3857" ht="12.75" customHeight="1">
      <c r="A3857" s="9" t="s">
        <v>7973</v>
      </c>
      <c r="B3857" s="10"/>
      <c r="C3857" s="10" t="s">
        <v>7974</v>
      </c>
      <c r="D3857" s="10"/>
      <c r="E3857" s="11"/>
      <c r="F3857" s="16"/>
    </row>
    <row r="3858" ht="12.75" customHeight="1">
      <c r="A3858" s="9" t="s">
        <v>7975</v>
      </c>
      <c r="B3858" s="10" t="s">
        <v>7976</v>
      </c>
      <c r="C3858" s="10" t="s">
        <v>7977</v>
      </c>
      <c r="D3858" s="10"/>
      <c r="E3858" s="11"/>
      <c r="F3858" s="16"/>
    </row>
    <row r="3859" ht="12.75" customHeight="1">
      <c r="A3859" s="9" t="s">
        <v>7960</v>
      </c>
      <c r="B3859" s="10" t="s">
        <v>7958</v>
      </c>
      <c r="C3859" s="10" t="s">
        <v>7959</v>
      </c>
      <c r="D3859" s="10"/>
      <c r="E3859" s="11" t="s">
        <v>7957</v>
      </c>
      <c r="F3859" s="16"/>
    </row>
    <row r="3860" ht="12.75" customHeight="1">
      <c r="A3860" s="9" t="s">
        <v>7978</v>
      </c>
      <c r="B3860" s="10" t="s">
        <v>7080</v>
      </c>
      <c r="C3860" s="10" t="s">
        <v>7979</v>
      </c>
      <c r="D3860" s="10"/>
      <c r="E3860" s="11"/>
      <c r="F3860" s="16"/>
    </row>
    <row r="3861" ht="12.75" customHeight="1">
      <c r="A3861" s="9" t="s">
        <v>7978</v>
      </c>
      <c r="B3861" s="10" t="s">
        <v>7080</v>
      </c>
      <c r="C3861" s="10"/>
      <c r="D3861" s="10"/>
      <c r="E3861" s="11"/>
      <c r="F3861" s="16"/>
    </row>
    <row r="3862" ht="26.25" customHeight="1">
      <c r="A3862" s="9" t="s">
        <v>7980</v>
      </c>
      <c r="B3862" s="10" t="s">
        <v>7080</v>
      </c>
      <c r="C3862" s="10" t="s">
        <v>7981</v>
      </c>
      <c r="D3862" s="10" t="s">
        <v>7982</v>
      </c>
      <c r="E3862" s="11"/>
      <c r="F3862" s="16"/>
    </row>
    <row r="3863" ht="12.75" customHeight="1">
      <c r="A3863" s="9" t="s">
        <v>7983</v>
      </c>
      <c r="B3863" s="10" t="s">
        <v>7080</v>
      </c>
      <c r="C3863" s="10"/>
      <c r="D3863" s="10" t="s">
        <v>7981</v>
      </c>
      <c r="E3863" s="11" t="s">
        <v>7984</v>
      </c>
      <c r="F3863" s="16"/>
    </row>
    <row r="3864" ht="12.75" customHeight="1">
      <c r="A3864" s="9" t="s">
        <v>7985</v>
      </c>
      <c r="B3864" s="10"/>
      <c r="C3864" s="10" t="s">
        <v>7986</v>
      </c>
      <c r="D3864" s="10"/>
      <c r="E3864" s="11"/>
      <c r="F3864" s="16"/>
    </row>
    <row r="3865" ht="12.75" customHeight="1">
      <c r="A3865" s="9" t="s">
        <v>7987</v>
      </c>
      <c r="B3865" s="10" t="s">
        <v>7988</v>
      </c>
      <c r="C3865" s="10" t="s">
        <v>7989</v>
      </c>
      <c r="D3865" s="10"/>
      <c r="E3865" s="11"/>
      <c r="F3865" s="16"/>
    </row>
    <row r="3866" ht="12.75" customHeight="1">
      <c r="A3866" s="9" t="s">
        <v>7987</v>
      </c>
      <c r="B3866" s="10" t="s">
        <v>7990</v>
      </c>
      <c r="C3866" s="10"/>
      <c r="D3866" s="10"/>
      <c r="E3866" s="11"/>
      <c r="F3866" s="16"/>
    </row>
    <row r="3867" ht="12.75" customHeight="1">
      <c r="A3867" s="9" t="s">
        <v>7991</v>
      </c>
      <c r="B3867" s="10"/>
      <c r="C3867" s="10" t="s">
        <v>7992</v>
      </c>
      <c r="D3867" s="10"/>
      <c r="E3867" s="11"/>
      <c r="F3867" s="16"/>
    </row>
    <row r="3868" ht="12.75" customHeight="1">
      <c r="A3868" s="9" t="s">
        <v>7993</v>
      </c>
      <c r="B3868" s="10" t="s">
        <v>7994</v>
      </c>
      <c r="C3868" s="10"/>
      <c r="D3868" s="10"/>
      <c r="E3868" s="11"/>
      <c r="F3868" s="16"/>
    </row>
    <row r="3869" ht="12.75" customHeight="1">
      <c r="A3869" s="9" t="s">
        <v>7995</v>
      </c>
      <c r="B3869" s="10" t="s">
        <v>7996</v>
      </c>
      <c r="C3869" s="10" t="s">
        <v>7997</v>
      </c>
      <c r="D3869" s="10"/>
      <c r="E3869" s="11"/>
      <c r="F3869" s="16"/>
    </row>
    <row r="3870" ht="12.75" customHeight="1">
      <c r="A3870" s="9" t="s">
        <v>7998</v>
      </c>
      <c r="B3870" s="10" t="s">
        <v>7996</v>
      </c>
      <c r="C3870" s="10"/>
      <c r="D3870" s="10" t="s">
        <v>7997</v>
      </c>
      <c r="E3870" s="11"/>
      <c r="F3870" s="16"/>
    </row>
    <row r="3871" ht="12.75" customHeight="1">
      <c r="A3871" s="9" t="s">
        <v>7999</v>
      </c>
      <c r="B3871" s="10" t="s">
        <v>8000</v>
      </c>
      <c r="C3871" s="10" t="s">
        <v>8001</v>
      </c>
      <c r="D3871" s="10"/>
      <c r="E3871" s="11"/>
      <c r="F3871" s="16"/>
    </row>
    <row r="3872" ht="12.75" customHeight="1">
      <c r="A3872" s="9" t="s">
        <v>8002</v>
      </c>
      <c r="B3872" s="10" t="s">
        <v>8003</v>
      </c>
      <c r="C3872" s="10" t="s">
        <v>8004</v>
      </c>
      <c r="D3872" s="10" t="s">
        <v>8005</v>
      </c>
      <c r="E3872" s="11"/>
      <c r="F3872" s="16"/>
    </row>
    <row r="3873" ht="12.75" customHeight="1">
      <c r="A3873" s="9" t="s">
        <v>8006</v>
      </c>
      <c r="B3873" s="10" t="s">
        <v>8007</v>
      </c>
      <c r="C3873" s="10" t="s">
        <v>8008</v>
      </c>
      <c r="D3873" s="10" t="s">
        <v>8009</v>
      </c>
      <c r="E3873" s="11"/>
      <c r="F3873" s="16"/>
    </row>
    <row r="3874" ht="12.75" customHeight="1">
      <c r="A3874" s="9" t="s">
        <v>8006</v>
      </c>
      <c r="B3874" s="10" t="s">
        <v>8010</v>
      </c>
      <c r="C3874" s="10"/>
      <c r="D3874" s="10"/>
      <c r="E3874" s="11"/>
      <c r="F3874" s="16"/>
    </row>
    <row r="3875" ht="12.75" customHeight="1">
      <c r="A3875" s="9" t="s">
        <v>8011</v>
      </c>
      <c r="B3875" s="10" t="s">
        <v>3663</v>
      </c>
      <c r="C3875" s="10"/>
      <c r="D3875" s="10"/>
      <c r="E3875" s="11"/>
      <c r="F3875" s="16"/>
    </row>
    <row r="3876" ht="12.75" customHeight="1">
      <c r="A3876" s="9" t="s">
        <v>8012</v>
      </c>
      <c r="B3876" s="10" t="s">
        <v>3663</v>
      </c>
      <c r="C3876" s="10" t="s">
        <v>3664</v>
      </c>
      <c r="D3876" s="10"/>
      <c r="E3876" s="11"/>
      <c r="F3876" s="16"/>
    </row>
    <row r="3877" ht="12.75" customHeight="1">
      <c r="A3877" s="9" t="s">
        <v>8013</v>
      </c>
      <c r="B3877" s="10" t="s">
        <v>3663</v>
      </c>
      <c r="C3877" s="10"/>
      <c r="D3877" s="10" t="s">
        <v>3664</v>
      </c>
      <c r="E3877" s="11"/>
      <c r="F3877" s="16"/>
    </row>
    <row r="3878" ht="12.75" customHeight="1">
      <c r="A3878" s="9" t="s">
        <v>8014</v>
      </c>
      <c r="B3878" s="10" t="s">
        <v>4498</v>
      </c>
      <c r="C3878" s="10"/>
      <c r="D3878" s="10"/>
      <c r="E3878" s="11"/>
      <c r="F3878" s="16"/>
    </row>
    <row r="3879" ht="12.75" customHeight="1">
      <c r="A3879" s="9" t="s">
        <v>8014</v>
      </c>
      <c r="B3879" s="10" t="s">
        <v>8015</v>
      </c>
      <c r="C3879" s="10"/>
      <c r="D3879" s="10" t="s">
        <v>8016</v>
      </c>
      <c r="E3879" s="11"/>
      <c r="F3879" s="16"/>
    </row>
    <row r="3880" ht="12.75" customHeight="1">
      <c r="A3880" s="9" t="s">
        <v>8017</v>
      </c>
      <c r="B3880" s="10" t="s">
        <v>8018</v>
      </c>
      <c r="C3880" s="10" t="s">
        <v>8019</v>
      </c>
      <c r="D3880" s="10"/>
      <c r="E3880" s="11"/>
      <c r="F3880" s="16"/>
    </row>
    <row r="3881" ht="12.75" customHeight="1">
      <c r="A3881" s="9" t="s">
        <v>8020</v>
      </c>
      <c r="B3881" s="10" t="s">
        <v>4498</v>
      </c>
      <c r="C3881" s="10"/>
      <c r="D3881" s="10" t="s">
        <v>8019</v>
      </c>
      <c r="E3881" s="11"/>
      <c r="F3881" s="16"/>
    </row>
    <row r="3882" ht="12.75" customHeight="1">
      <c r="A3882" s="9" t="s">
        <v>8021</v>
      </c>
      <c r="B3882" s="10"/>
      <c r="C3882" s="10" t="s">
        <v>8022</v>
      </c>
      <c r="D3882" s="10"/>
      <c r="E3882" s="11"/>
      <c r="F3882" s="16"/>
    </row>
    <row r="3883" ht="12.75" customHeight="1">
      <c r="A3883" s="9" t="s">
        <v>8021</v>
      </c>
      <c r="B3883" s="10"/>
      <c r="C3883" s="10" t="s">
        <v>8023</v>
      </c>
      <c r="D3883" s="10"/>
      <c r="E3883" s="11"/>
      <c r="F3883" s="16"/>
    </row>
    <row r="3884" ht="12.75" customHeight="1">
      <c r="A3884" s="9" t="s">
        <v>8024</v>
      </c>
      <c r="B3884" s="10"/>
      <c r="C3884" s="10"/>
      <c r="D3884" s="10" t="s">
        <v>8025</v>
      </c>
      <c r="E3884" s="11"/>
      <c r="F3884" s="16"/>
    </row>
    <row r="3885" ht="12.75" customHeight="1">
      <c r="A3885" s="9" t="s">
        <v>8026</v>
      </c>
      <c r="B3885" s="10"/>
      <c r="C3885" s="10"/>
      <c r="D3885" s="10" t="s">
        <v>6684</v>
      </c>
      <c r="E3885" s="11"/>
      <c r="F3885" s="16"/>
    </row>
    <row r="3886" ht="12.75" customHeight="1">
      <c r="A3886" s="9" t="s">
        <v>8027</v>
      </c>
      <c r="B3886" s="10"/>
      <c r="C3886" s="10"/>
      <c r="D3886" s="10" t="s">
        <v>8028</v>
      </c>
      <c r="E3886" s="11"/>
      <c r="F3886" s="16"/>
    </row>
    <row r="3887" ht="12.75" customHeight="1">
      <c r="A3887" s="9" t="s">
        <v>8029</v>
      </c>
      <c r="B3887" s="10"/>
      <c r="C3887" s="10"/>
      <c r="D3887" s="10" t="s">
        <v>8030</v>
      </c>
      <c r="E3887" s="11"/>
      <c r="F3887" s="16"/>
    </row>
    <row r="3888" ht="12.75" customHeight="1">
      <c r="A3888" s="9" t="s">
        <v>8031</v>
      </c>
      <c r="B3888" s="10"/>
      <c r="C3888" s="10"/>
      <c r="D3888" s="10" t="s">
        <v>8032</v>
      </c>
      <c r="E3888" s="11"/>
      <c r="F3888" s="16"/>
    </row>
    <row r="3889" ht="12.75" customHeight="1">
      <c r="A3889" s="9" t="s">
        <v>8033</v>
      </c>
      <c r="B3889" s="10"/>
      <c r="C3889" s="10"/>
      <c r="D3889" s="10" t="s">
        <v>8034</v>
      </c>
      <c r="E3889" s="11"/>
      <c r="F3889" s="16"/>
    </row>
    <row r="3890" ht="12.75" customHeight="1">
      <c r="A3890" s="9" t="s">
        <v>8035</v>
      </c>
      <c r="B3890" s="10"/>
      <c r="C3890" s="10"/>
      <c r="D3890" s="10" t="s">
        <v>8036</v>
      </c>
      <c r="E3890" s="11"/>
      <c r="F3890" s="16"/>
    </row>
    <row r="3891" ht="12.75" customHeight="1">
      <c r="A3891" s="9" t="s">
        <v>8037</v>
      </c>
      <c r="B3891" s="10"/>
      <c r="C3891" s="10"/>
      <c r="D3891" s="10" t="s">
        <v>8038</v>
      </c>
      <c r="E3891" s="11"/>
      <c r="F3891" s="16"/>
    </row>
    <row r="3892" ht="12.75" customHeight="1">
      <c r="A3892" s="9" t="s">
        <v>8039</v>
      </c>
      <c r="B3892" s="10"/>
      <c r="C3892" s="10"/>
      <c r="D3892" s="10" t="s">
        <v>8040</v>
      </c>
      <c r="E3892" s="11"/>
      <c r="F3892" s="16"/>
    </row>
    <row r="3893" ht="12.75" customHeight="1">
      <c r="A3893" s="9" t="s">
        <v>8041</v>
      </c>
      <c r="B3893" s="10" t="s">
        <v>2147</v>
      </c>
      <c r="C3893" s="10"/>
      <c r="D3893" s="10"/>
      <c r="E3893" s="11"/>
      <c r="F3893" s="16"/>
    </row>
    <row r="3894" ht="39.0" customHeight="1">
      <c r="A3894" s="9" t="s">
        <v>8042</v>
      </c>
      <c r="B3894" s="10" t="s">
        <v>8043</v>
      </c>
      <c r="C3894" s="10"/>
      <c r="D3894" s="10" t="s">
        <v>8044</v>
      </c>
      <c r="E3894" s="11"/>
      <c r="F3894" s="16"/>
    </row>
    <row r="3895" ht="26.25" customHeight="1">
      <c r="A3895" s="9" t="s">
        <v>8045</v>
      </c>
      <c r="B3895" s="10" t="s">
        <v>8046</v>
      </c>
      <c r="C3895" s="10" t="s">
        <v>8047</v>
      </c>
      <c r="D3895" s="10" t="s">
        <v>8048</v>
      </c>
      <c r="E3895" s="11"/>
      <c r="F3895" s="16"/>
    </row>
    <row r="3896" ht="26.25" customHeight="1">
      <c r="A3896" s="9" t="s">
        <v>8049</v>
      </c>
      <c r="B3896" s="10" t="s">
        <v>87</v>
      </c>
      <c r="C3896" s="10" t="s">
        <v>88</v>
      </c>
      <c r="D3896" s="10" t="s">
        <v>89</v>
      </c>
      <c r="E3896" s="11"/>
      <c r="F3896" s="16"/>
    </row>
    <row r="3897" ht="12.75" customHeight="1">
      <c r="A3897" s="9" t="s">
        <v>8050</v>
      </c>
      <c r="B3897" s="10" t="s">
        <v>8051</v>
      </c>
      <c r="C3897" s="10"/>
      <c r="D3897" s="10"/>
      <c r="E3897" s="11"/>
      <c r="F3897" s="16"/>
    </row>
    <row r="3898" ht="12.75" customHeight="1">
      <c r="A3898" s="9" t="s">
        <v>8052</v>
      </c>
      <c r="B3898" s="10" t="s">
        <v>3001</v>
      </c>
      <c r="C3898" s="10" t="s">
        <v>3002</v>
      </c>
      <c r="D3898" s="10"/>
      <c r="E3898" s="11" t="s">
        <v>3000</v>
      </c>
      <c r="F3898" s="16"/>
    </row>
    <row r="3899" ht="12.75" customHeight="1">
      <c r="A3899" s="9" t="s">
        <v>8053</v>
      </c>
      <c r="B3899" s="10"/>
      <c r="C3899" s="10" t="s">
        <v>8054</v>
      </c>
      <c r="D3899" s="10"/>
      <c r="E3899" s="11"/>
      <c r="F3899" s="16"/>
    </row>
    <row r="3900" ht="12.75" customHeight="1">
      <c r="A3900" s="9" t="s">
        <v>8055</v>
      </c>
      <c r="B3900" s="10"/>
      <c r="C3900" s="10" t="s">
        <v>7655</v>
      </c>
      <c r="D3900" s="10"/>
      <c r="E3900" s="11"/>
      <c r="F3900" s="16"/>
    </row>
    <row r="3901" ht="12.75" customHeight="1">
      <c r="A3901" s="9" t="s">
        <v>8056</v>
      </c>
      <c r="B3901" s="10"/>
      <c r="C3901" s="10" t="s">
        <v>8057</v>
      </c>
      <c r="D3901" s="10"/>
      <c r="E3901" s="11"/>
      <c r="F3901" s="16"/>
    </row>
    <row r="3902" ht="12.75" customHeight="1">
      <c r="A3902" s="9" t="s">
        <v>2617</v>
      </c>
      <c r="B3902" s="10" t="s">
        <v>8058</v>
      </c>
      <c r="C3902" s="10"/>
      <c r="D3902" s="10"/>
      <c r="E3902" s="11"/>
      <c r="F3902" s="16"/>
    </row>
    <row r="3903" ht="12.75" customHeight="1">
      <c r="A3903" s="9" t="s">
        <v>2617</v>
      </c>
      <c r="B3903" s="10" t="s">
        <v>8059</v>
      </c>
      <c r="C3903" s="10"/>
      <c r="D3903" s="10"/>
      <c r="E3903" s="11"/>
      <c r="F3903" s="16"/>
    </row>
    <row r="3904" ht="12.75" customHeight="1">
      <c r="A3904" s="9" t="s">
        <v>2617</v>
      </c>
      <c r="B3904" s="10" t="s">
        <v>8060</v>
      </c>
      <c r="C3904" s="10" t="s">
        <v>8059</v>
      </c>
      <c r="D3904" s="10"/>
      <c r="E3904" s="11"/>
      <c r="F3904" s="16"/>
    </row>
    <row r="3905" ht="12.75" customHeight="1">
      <c r="A3905" s="9" t="s">
        <v>2617</v>
      </c>
      <c r="B3905" s="10" t="s">
        <v>8061</v>
      </c>
      <c r="C3905" s="10"/>
      <c r="D3905" s="10"/>
      <c r="E3905" s="11"/>
      <c r="F3905" s="16"/>
    </row>
    <row r="3906" ht="12.75" customHeight="1">
      <c r="A3906" s="9" t="s">
        <v>2617</v>
      </c>
      <c r="B3906" s="10"/>
      <c r="C3906" s="10"/>
      <c r="D3906" s="10" t="s">
        <v>8062</v>
      </c>
      <c r="E3906" s="11"/>
      <c r="F3906" s="16"/>
    </row>
    <row r="3907" ht="12.75" customHeight="1">
      <c r="A3907" s="9" t="s">
        <v>8063</v>
      </c>
      <c r="B3907" s="10" t="s">
        <v>8061</v>
      </c>
      <c r="C3907" s="10" t="s">
        <v>4275</v>
      </c>
      <c r="D3907" s="10"/>
      <c r="E3907" s="11"/>
      <c r="F3907" s="16"/>
    </row>
    <row r="3908" ht="12.75" customHeight="1">
      <c r="A3908" s="9" t="s">
        <v>8064</v>
      </c>
      <c r="B3908" s="10" t="s">
        <v>8061</v>
      </c>
      <c r="C3908" s="10"/>
      <c r="D3908" s="10" t="s">
        <v>4275</v>
      </c>
      <c r="E3908" s="11"/>
      <c r="F3908" s="16"/>
    </row>
    <row r="3909" ht="12.75" customHeight="1">
      <c r="A3909" s="9" t="s">
        <v>8065</v>
      </c>
      <c r="B3909" s="10" t="s">
        <v>8066</v>
      </c>
      <c r="C3909" s="10" t="s">
        <v>8067</v>
      </c>
      <c r="D3909" s="10"/>
      <c r="E3909" s="11"/>
      <c r="F3909" s="16"/>
    </row>
    <row r="3910" ht="12.75" customHeight="1">
      <c r="A3910" s="9" t="s">
        <v>8068</v>
      </c>
      <c r="B3910" s="10"/>
      <c r="C3910" s="10"/>
      <c r="D3910" s="10"/>
      <c r="E3910" s="11"/>
      <c r="F3910" s="16"/>
    </row>
    <row r="3911" ht="12.75" customHeight="1">
      <c r="A3911" s="9" t="s">
        <v>8069</v>
      </c>
      <c r="B3911" s="10" t="s">
        <v>8070</v>
      </c>
      <c r="C3911" s="10"/>
      <c r="D3911" s="10" t="s">
        <v>4057</v>
      </c>
      <c r="E3911" s="11"/>
      <c r="F3911" s="16"/>
    </row>
    <row r="3912" ht="12.75" customHeight="1">
      <c r="A3912" s="9" t="s">
        <v>8071</v>
      </c>
      <c r="B3912" s="10" t="s">
        <v>8072</v>
      </c>
      <c r="C3912" s="10" t="s">
        <v>4973</v>
      </c>
      <c r="D3912" s="10"/>
      <c r="E3912" s="11"/>
      <c r="F3912" s="16"/>
    </row>
    <row r="3913" ht="12.75" customHeight="1">
      <c r="A3913" s="9" t="s">
        <v>8071</v>
      </c>
      <c r="B3913" s="10" t="s">
        <v>8073</v>
      </c>
      <c r="C3913" s="10"/>
      <c r="D3913" s="10" t="s">
        <v>8074</v>
      </c>
      <c r="E3913" s="11"/>
      <c r="F3913" s="16"/>
    </row>
    <row r="3914" ht="12.75" customHeight="1">
      <c r="A3914" s="9" t="s">
        <v>8075</v>
      </c>
      <c r="B3914" s="10" t="s">
        <v>8076</v>
      </c>
      <c r="C3914" s="10"/>
      <c r="D3914" s="10"/>
      <c r="E3914" s="11"/>
      <c r="F3914" s="16"/>
    </row>
    <row r="3915" ht="12.75" customHeight="1">
      <c r="A3915" s="9" t="s">
        <v>8077</v>
      </c>
      <c r="B3915" s="10" t="s">
        <v>8078</v>
      </c>
      <c r="C3915" s="10" t="s">
        <v>8079</v>
      </c>
      <c r="D3915" s="10"/>
      <c r="E3915" s="11"/>
      <c r="F3915" s="16"/>
    </row>
    <row r="3916" ht="12.75" customHeight="1">
      <c r="A3916" s="9" t="s">
        <v>8077</v>
      </c>
      <c r="B3916" s="10" t="s">
        <v>8078</v>
      </c>
      <c r="C3916" s="10"/>
      <c r="D3916" s="10" t="s">
        <v>8079</v>
      </c>
      <c r="E3916" s="11"/>
      <c r="F3916" s="16"/>
    </row>
    <row r="3917" ht="12.75" customHeight="1">
      <c r="A3917" s="9" t="s">
        <v>8077</v>
      </c>
      <c r="B3917" s="10" t="s">
        <v>8078</v>
      </c>
      <c r="C3917" s="10"/>
      <c r="D3917" s="10" t="s">
        <v>8079</v>
      </c>
      <c r="E3917" s="11"/>
      <c r="F3917" s="16"/>
    </row>
    <row r="3918" ht="12.75" customHeight="1">
      <c r="A3918" s="9" t="s">
        <v>8080</v>
      </c>
      <c r="B3918" s="10" t="s">
        <v>8081</v>
      </c>
      <c r="C3918" s="10"/>
      <c r="D3918" s="10"/>
      <c r="E3918" s="11"/>
      <c r="F3918" s="16"/>
    </row>
    <row r="3919" ht="12.75" customHeight="1">
      <c r="A3919" s="9" t="s">
        <v>8082</v>
      </c>
      <c r="B3919" s="10" t="s">
        <v>8081</v>
      </c>
      <c r="C3919" s="10" t="s">
        <v>8083</v>
      </c>
      <c r="D3919" s="10"/>
      <c r="E3919" s="11"/>
      <c r="F3919" s="16"/>
    </row>
    <row r="3920" ht="12.75" customHeight="1">
      <c r="A3920" s="9" t="s">
        <v>8084</v>
      </c>
      <c r="B3920" s="10" t="s">
        <v>8081</v>
      </c>
      <c r="C3920" s="10"/>
      <c r="D3920" s="10" t="s">
        <v>8083</v>
      </c>
      <c r="E3920" s="11"/>
      <c r="F3920" s="16"/>
    </row>
    <row r="3921" ht="26.25" customHeight="1">
      <c r="A3921" s="9" t="s">
        <v>2606</v>
      </c>
      <c r="B3921" s="10" t="s">
        <v>2607</v>
      </c>
      <c r="C3921" s="10" t="s">
        <v>8085</v>
      </c>
      <c r="D3921" s="10" t="s">
        <v>8086</v>
      </c>
      <c r="E3921" s="11"/>
      <c r="F3921" s="16"/>
    </row>
    <row r="3922" ht="12.75" customHeight="1">
      <c r="A3922" s="9" t="s">
        <v>2606</v>
      </c>
      <c r="B3922" s="10" t="s">
        <v>2607</v>
      </c>
      <c r="C3922" s="10"/>
      <c r="D3922" s="10"/>
      <c r="E3922" s="11"/>
      <c r="F3922" s="16"/>
    </row>
    <row r="3923" ht="12.75" customHeight="1">
      <c r="A3923" s="9" t="s">
        <v>8087</v>
      </c>
      <c r="B3923" s="10"/>
      <c r="C3923" s="10"/>
      <c r="D3923" s="10" t="s">
        <v>8088</v>
      </c>
      <c r="E3923" s="11"/>
      <c r="F3923" s="16"/>
    </row>
    <row r="3924" ht="12.75" customHeight="1">
      <c r="A3924" s="9" t="s">
        <v>8089</v>
      </c>
      <c r="B3924" s="10" t="s">
        <v>8090</v>
      </c>
      <c r="C3924" s="10" t="s">
        <v>8091</v>
      </c>
      <c r="D3924" s="10"/>
      <c r="E3924" s="11"/>
      <c r="F3924" s="16"/>
    </row>
    <row r="3925" ht="12.75" customHeight="1">
      <c r="A3925" s="9" t="s">
        <v>8092</v>
      </c>
      <c r="B3925" s="10" t="s">
        <v>8093</v>
      </c>
      <c r="C3925" s="10" t="s">
        <v>8094</v>
      </c>
      <c r="D3925" s="10"/>
      <c r="E3925" s="11"/>
      <c r="F3925" s="16"/>
    </row>
    <row r="3926" ht="26.25" customHeight="1">
      <c r="A3926" s="9" t="s">
        <v>8095</v>
      </c>
      <c r="B3926" s="10" t="s">
        <v>8096</v>
      </c>
      <c r="C3926" s="10" t="s">
        <v>8094</v>
      </c>
      <c r="D3926" s="10"/>
      <c r="E3926" s="11"/>
      <c r="F3926" s="16"/>
    </row>
    <row r="3927" ht="12.75" customHeight="1">
      <c r="A3927" s="9" t="s">
        <v>8097</v>
      </c>
      <c r="B3927" s="10" t="s">
        <v>8098</v>
      </c>
      <c r="C3927" s="10" t="s">
        <v>8099</v>
      </c>
      <c r="D3927" s="10"/>
      <c r="E3927" s="11"/>
      <c r="F3927" s="16"/>
    </row>
    <row r="3928" ht="12.75" customHeight="1">
      <c r="A3928" s="9" t="s">
        <v>8097</v>
      </c>
      <c r="B3928" s="10" t="s">
        <v>8098</v>
      </c>
      <c r="C3928" s="10"/>
      <c r="D3928" s="10"/>
      <c r="E3928" s="11"/>
      <c r="F3928" s="16"/>
    </row>
    <row r="3929" ht="12.75" customHeight="1">
      <c r="A3929" s="9" t="s">
        <v>8097</v>
      </c>
      <c r="B3929" s="10" t="s">
        <v>8098</v>
      </c>
      <c r="C3929" s="10"/>
      <c r="D3929" s="10" t="s">
        <v>8099</v>
      </c>
      <c r="E3929" s="11"/>
      <c r="F3929" s="16"/>
    </row>
    <row r="3930" ht="12.75" customHeight="1">
      <c r="A3930" s="9" t="s">
        <v>8100</v>
      </c>
      <c r="B3930" s="10" t="s">
        <v>6751</v>
      </c>
      <c r="C3930" s="10" t="s">
        <v>6752</v>
      </c>
      <c r="D3930" s="10"/>
      <c r="E3930" s="11"/>
      <c r="F3930" s="16"/>
    </row>
    <row r="3931" ht="12.75" customHeight="1">
      <c r="A3931" s="9" t="s">
        <v>8101</v>
      </c>
      <c r="B3931" s="10" t="s">
        <v>8102</v>
      </c>
      <c r="C3931" s="10"/>
      <c r="D3931" s="10" t="s">
        <v>8103</v>
      </c>
      <c r="E3931" s="11"/>
      <c r="F3931" s="16"/>
    </row>
    <row r="3932" ht="12.75" customHeight="1">
      <c r="A3932" s="9" t="s">
        <v>8104</v>
      </c>
      <c r="B3932" s="10" t="s">
        <v>8105</v>
      </c>
      <c r="C3932" s="10" t="s">
        <v>8106</v>
      </c>
      <c r="D3932" s="10"/>
      <c r="E3932" s="11"/>
      <c r="F3932" s="16"/>
    </row>
    <row r="3933" ht="12.75" customHeight="1">
      <c r="A3933" s="9" t="s">
        <v>8107</v>
      </c>
      <c r="B3933" s="10" t="s">
        <v>8108</v>
      </c>
      <c r="C3933" s="10" t="s">
        <v>8109</v>
      </c>
      <c r="D3933" s="10"/>
      <c r="E3933" s="11"/>
      <c r="F3933" s="16"/>
    </row>
    <row r="3934" ht="12.75" customHeight="1">
      <c r="A3934" s="9" t="s">
        <v>8107</v>
      </c>
      <c r="B3934" s="10" t="s">
        <v>8108</v>
      </c>
      <c r="C3934" s="10"/>
      <c r="D3934" s="10"/>
      <c r="E3934" s="11"/>
      <c r="F3934" s="16"/>
    </row>
    <row r="3935" ht="12.75" customHeight="1">
      <c r="A3935" s="9" t="s">
        <v>8107</v>
      </c>
      <c r="B3935" s="10" t="s">
        <v>8108</v>
      </c>
      <c r="C3935" s="10"/>
      <c r="D3935" s="10" t="s">
        <v>8110</v>
      </c>
      <c r="E3935" s="11"/>
      <c r="F3935" s="16"/>
    </row>
    <row r="3936" ht="12.75" customHeight="1">
      <c r="A3936" s="9" t="s">
        <v>8111</v>
      </c>
      <c r="B3936" s="10"/>
      <c r="C3936" s="10" t="s">
        <v>253</v>
      </c>
      <c r="D3936" s="10"/>
      <c r="E3936" s="11"/>
      <c r="F3936" s="16"/>
    </row>
    <row r="3937" ht="12.75" customHeight="1">
      <c r="A3937" s="9" t="s">
        <v>8111</v>
      </c>
      <c r="B3937" s="10" t="s">
        <v>706</v>
      </c>
      <c r="C3937" s="10" t="s">
        <v>707</v>
      </c>
      <c r="D3937" s="10"/>
      <c r="E3937" s="11"/>
      <c r="F3937" s="16"/>
    </row>
    <row r="3938" ht="12.75" customHeight="1">
      <c r="A3938" s="9" t="s">
        <v>8111</v>
      </c>
      <c r="B3938" s="10" t="s">
        <v>4671</v>
      </c>
      <c r="C3938" s="10" t="s">
        <v>5071</v>
      </c>
      <c r="D3938" s="10" t="s">
        <v>8112</v>
      </c>
      <c r="E3938" s="11"/>
      <c r="F3938" s="16"/>
    </row>
    <row r="3939" ht="12.75" customHeight="1">
      <c r="A3939" s="9" t="s">
        <v>8113</v>
      </c>
      <c r="B3939" s="10"/>
      <c r="C3939" s="10" t="s">
        <v>8114</v>
      </c>
      <c r="D3939" s="10"/>
      <c r="E3939" s="11"/>
      <c r="F3939" s="16"/>
    </row>
    <row r="3940" ht="12.75" customHeight="1">
      <c r="A3940" s="9" t="s">
        <v>2609</v>
      </c>
      <c r="B3940" s="10"/>
      <c r="C3940" s="10" t="s">
        <v>8115</v>
      </c>
      <c r="D3940" s="10"/>
      <c r="E3940" s="11"/>
      <c r="F3940" s="16"/>
    </row>
    <row r="3941" ht="12.75" customHeight="1">
      <c r="A3941" s="9" t="s">
        <v>2113</v>
      </c>
      <c r="B3941" s="10" t="s">
        <v>8116</v>
      </c>
      <c r="C3941" s="10" t="s">
        <v>2112</v>
      </c>
      <c r="D3941" s="10" t="s">
        <v>8117</v>
      </c>
      <c r="E3941" s="11"/>
      <c r="F3941" s="16"/>
    </row>
    <row r="3942" ht="12.75" customHeight="1">
      <c r="A3942" s="9" t="s">
        <v>8118</v>
      </c>
      <c r="B3942" s="10" t="s">
        <v>8119</v>
      </c>
      <c r="C3942" s="10" t="s">
        <v>8120</v>
      </c>
      <c r="D3942" s="10"/>
      <c r="E3942" s="11"/>
      <c r="F3942" s="16"/>
    </row>
    <row r="3943" ht="12.75" customHeight="1">
      <c r="A3943" s="9" t="s">
        <v>8121</v>
      </c>
      <c r="B3943" s="10" t="s">
        <v>8122</v>
      </c>
      <c r="C3943" s="10" t="s">
        <v>8123</v>
      </c>
      <c r="D3943" s="10"/>
      <c r="E3943" s="11"/>
      <c r="F3943" s="16"/>
    </row>
    <row r="3944" ht="12.75" customHeight="1">
      <c r="A3944" s="9" t="s">
        <v>8124</v>
      </c>
      <c r="B3944" s="10" t="s">
        <v>8125</v>
      </c>
      <c r="C3944" s="10"/>
      <c r="D3944" s="10"/>
      <c r="E3944" s="11"/>
      <c r="F3944" s="16"/>
    </row>
    <row r="3945" ht="12.75" customHeight="1">
      <c r="A3945" s="9" t="s">
        <v>7512</v>
      </c>
      <c r="B3945" s="10" t="s">
        <v>7510</v>
      </c>
      <c r="C3945" s="10" t="s">
        <v>7511</v>
      </c>
      <c r="D3945" s="10"/>
      <c r="E3945" s="11" t="s">
        <v>7509</v>
      </c>
      <c r="F3945" s="16"/>
    </row>
    <row r="3946" ht="12.75" customHeight="1">
      <c r="A3946" s="9" t="s">
        <v>8126</v>
      </c>
      <c r="B3946" s="10" t="s">
        <v>8127</v>
      </c>
      <c r="C3946" s="10" t="s">
        <v>8128</v>
      </c>
      <c r="D3946" s="10" t="s">
        <v>8129</v>
      </c>
      <c r="E3946" s="11"/>
      <c r="F3946" s="16"/>
    </row>
    <row r="3947" ht="12.75" customHeight="1">
      <c r="A3947" s="9" t="s">
        <v>8130</v>
      </c>
      <c r="B3947" s="10"/>
      <c r="C3947" s="10" t="s">
        <v>8131</v>
      </c>
      <c r="D3947" s="10"/>
      <c r="E3947" s="11"/>
      <c r="F3947" s="16"/>
    </row>
    <row r="3948" ht="12.75" customHeight="1">
      <c r="A3948" s="9" t="s">
        <v>8132</v>
      </c>
      <c r="B3948" s="10" t="s">
        <v>8133</v>
      </c>
      <c r="C3948" s="10" t="s">
        <v>8134</v>
      </c>
      <c r="D3948" s="10"/>
      <c r="E3948" s="11"/>
      <c r="F3948" s="16"/>
    </row>
    <row r="3949" ht="12.75" customHeight="1">
      <c r="A3949" s="9" t="s">
        <v>8132</v>
      </c>
      <c r="B3949" s="10" t="s">
        <v>8133</v>
      </c>
      <c r="C3949" s="10"/>
      <c r="D3949" s="10"/>
      <c r="E3949" s="11"/>
      <c r="F3949" s="16"/>
    </row>
    <row r="3950" ht="12.75" customHeight="1">
      <c r="A3950" s="9" t="s">
        <v>8132</v>
      </c>
      <c r="B3950" s="10" t="s">
        <v>8133</v>
      </c>
      <c r="C3950" s="10"/>
      <c r="D3950" s="10" t="s">
        <v>8134</v>
      </c>
      <c r="E3950" s="11"/>
      <c r="F3950" s="16"/>
    </row>
    <row r="3951" ht="12.75" customHeight="1">
      <c r="A3951" s="9" t="s">
        <v>8135</v>
      </c>
      <c r="B3951" s="10" t="s">
        <v>8136</v>
      </c>
      <c r="C3951" s="10" t="s">
        <v>8137</v>
      </c>
      <c r="D3951" s="10"/>
      <c r="E3951" s="11"/>
      <c r="F3951" s="16"/>
    </row>
    <row r="3952" ht="12.75" customHeight="1">
      <c r="A3952" s="9" t="s">
        <v>8138</v>
      </c>
      <c r="B3952" s="10" t="s">
        <v>8139</v>
      </c>
      <c r="C3952" s="10"/>
      <c r="D3952" s="10"/>
      <c r="E3952" s="11"/>
      <c r="F3952" s="16"/>
    </row>
    <row r="3953" ht="12.75" customHeight="1">
      <c r="A3953" s="9" t="s">
        <v>8140</v>
      </c>
      <c r="B3953" s="10" t="s">
        <v>8141</v>
      </c>
      <c r="C3953" s="10" t="s">
        <v>8142</v>
      </c>
      <c r="D3953" s="10"/>
      <c r="E3953" s="11"/>
      <c r="F3953" s="16"/>
    </row>
    <row r="3954" ht="12.75" customHeight="1">
      <c r="A3954" s="9" t="s">
        <v>8143</v>
      </c>
      <c r="B3954" s="10" t="s">
        <v>8144</v>
      </c>
      <c r="C3954" s="10" t="s">
        <v>8145</v>
      </c>
      <c r="D3954" s="10"/>
      <c r="E3954" s="11"/>
      <c r="F3954" s="16"/>
    </row>
    <row r="3955" ht="12.75" customHeight="1">
      <c r="A3955" s="9" t="s">
        <v>8143</v>
      </c>
      <c r="B3955" s="10" t="s">
        <v>8144</v>
      </c>
      <c r="C3955" s="10"/>
      <c r="D3955" s="10"/>
      <c r="E3955" s="11"/>
      <c r="F3955" s="16"/>
    </row>
    <row r="3956" ht="12.75" customHeight="1">
      <c r="A3956" s="9" t="s">
        <v>8143</v>
      </c>
      <c r="B3956" s="10" t="s">
        <v>8144</v>
      </c>
      <c r="C3956" s="10"/>
      <c r="D3956" s="10" t="s">
        <v>8145</v>
      </c>
      <c r="E3956" s="11"/>
      <c r="F3956" s="16"/>
    </row>
    <row r="3957" ht="12.75" customHeight="1">
      <c r="A3957" s="9" t="s">
        <v>8146</v>
      </c>
      <c r="B3957" s="10" t="s">
        <v>8147</v>
      </c>
      <c r="C3957" s="10" t="s">
        <v>8148</v>
      </c>
      <c r="D3957" s="10"/>
      <c r="E3957" s="11"/>
      <c r="F3957" s="16"/>
    </row>
    <row r="3958" ht="12.75" customHeight="1">
      <c r="A3958" s="9" t="s">
        <v>8149</v>
      </c>
      <c r="B3958" s="10" t="s">
        <v>8150</v>
      </c>
      <c r="C3958" s="10" t="s">
        <v>8151</v>
      </c>
      <c r="D3958" s="10"/>
      <c r="E3958" s="11"/>
      <c r="F3958" s="16"/>
    </row>
    <row r="3959" ht="12.75" customHeight="1">
      <c r="A3959" s="9" t="s">
        <v>8152</v>
      </c>
      <c r="B3959" s="10" t="s">
        <v>8153</v>
      </c>
      <c r="C3959" s="10" t="s">
        <v>8154</v>
      </c>
      <c r="D3959" s="10"/>
      <c r="E3959" s="11"/>
      <c r="F3959" s="16"/>
    </row>
    <row r="3960" ht="12.75" customHeight="1">
      <c r="A3960" s="9" t="s">
        <v>2611</v>
      </c>
      <c r="B3960" s="10" t="s">
        <v>2612</v>
      </c>
      <c r="C3960" s="10" t="s">
        <v>8155</v>
      </c>
      <c r="D3960" s="10"/>
      <c r="E3960" s="11"/>
      <c r="F3960" s="16"/>
    </row>
    <row r="3961" ht="12.75" customHeight="1">
      <c r="A3961" s="9" t="s">
        <v>2611</v>
      </c>
      <c r="B3961" s="10" t="s">
        <v>8156</v>
      </c>
      <c r="C3961" s="10"/>
      <c r="D3961" s="10"/>
      <c r="E3961" s="11"/>
      <c r="F3961" s="16"/>
    </row>
    <row r="3962" ht="12.75" customHeight="1">
      <c r="A3962" s="9" t="s">
        <v>2611</v>
      </c>
      <c r="B3962" s="10"/>
      <c r="C3962" s="10"/>
      <c r="D3962" s="10" t="s">
        <v>8157</v>
      </c>
      <c r="E3962" s="11"/>
      <c r="F3962" s="16"/>
    </row>
    <row r="3963" ht="12.75" customHeight="1">
      <c r="A3963" s="9" t="s">
        <v>8158</v>
      </c>
      <c r="B3963" s="10" t="s">
        <v>8159</v>
      </c>
      <c r="C3963" s="10" t="s">
        <v>8160</v>
      </c>
      <c r="D3963" s="10"/>
      <c r="E3963" s="11"/>
      <c r="F3963" s="16"/>
    </row>
    <row r="3964" ht="12.75" customHeight="1">
      <c r="A3964" s="9" t="s">
        <v>8161</v>
      </c>
      <c r="B3964" s="10" t="s">
        <v>2290</v>
      </c>
      <c r="C3964" s="10" t="s">
        <v>2291</v>
      </c>
      <c r="D3964" s="10"/>
      <c r="E3964" s="11"/>
      <c r="F3964" s="16"/>
    </row>
    <row r="3965" ht="12.75" customHeight="1">
      <c r="A3965" s="9" t="s">
        <v>8162</v>
      </c>
      <c r="B3965" s="10" t="s">
        <v>8163</v>
      </c>
      <c r="C3965" s="10"/>
      <c r="D3965" s="10" t="s">
        <v>8164</v>
      </c>
      <c r="E3965" s="11"/>
      <c r="F3965" s="16"/>
    </row>
    <row r="3966" ht="12.75" customHeight="1">
      <c r="A3966" s="9" t="s">
        <v>8165</v>
      </c>
      <c r="B3966" s="10" t="s">
        <v>8166</v>
      </c>
      <c r="C3966" s="10"/>
      <c r="D3966" s="10"/>
      <c r="E3966" s="11"/>
      <c r="F3966" s="16"/>
    </row>
    <row r="3967" ht="12.75" customHeight="1">
      <c r="A3967" s="9" t="s">
        <v>8167</v>
      </c>
      <c r="B3967" s="10"/>
      <c r="C3967" s="10" t="s">
        <v>8168</v>
      </c>
      <c r="D3967" s="10"/>
      <c r="E3967" s="11"/>
      <c r="F3967" s="16"/>
    </row>
    <row r="3968" ht="12.75" customHeight="1">
      <c r="A3968" s="9" t="s">
        <v>8169</v>
      </c>
      <c r="B3968" s="10"/>
      <c r="C3968" s="10" t="s">
        <v>8170</v>
      </c>
      <c r="D3968" s="10"/>
      <c r="E3968" s="11"/>
      <c r="F3968" s="16"/>
    </row>
    <row r="3969" ht="12.75" customHeight="1">
      <c r="A3969" s="9" t="s">
        <v>8171</v>
      </c>
      <c r="B3969" s="10" t="s">
        <v>3202</v>
      </c>
      <c r="C3969" s="10" t="s">
        <v>8172</v>
      </c>
      <c r="D3969" s="10"/>
      <c r="E3969" s="11"/>
      <c r="F3969" s="16"/>
    </row>
    <row r="3970" ht="12.75" customHeight="1">
      <c r="A3970" s="9" t="s">
        <v>8173</v>
      </c>
      <c r="B3970" s="10" t="s">
        <v>8174</v>
      </c>
      <c r="C3970" s="10" t="s">
        <v>3195</v>
      </c>
      <c r="D3970" s="10"/>
      <c r="E3970" s="11"/>
      <c r="F3970" s="16"/>
    </row>
    <row r="3971" ht="12.75" customHeight="1">
      <c r="A3971" s="9" t="s">
        <v>2636</v>
      </c>
      <c r="B3971" s="10" t="s">
        <v>8175</v>
      </c>
      <c r="C3971" s="10" t="s">
        <v>8176</v>
      </c>
      <c r="D3971" s="10"/>
      <c r="E3971" s="11"/>
      <c r="F3971" s="16"/>
    </row>
    <row r="3972" ht="12.75" customHeight="1">
      <c r="A3972" s="9" t="s">
        <v>2636</v>
      </c>
      <c r="B3972" s="10" t="s">
        <v>8175</v>
      </c>
      <c r="C3972" s="10"/>
      <c r="D3972" s="10"/>
      <c r="E3972" s="11"/>
      <c r="F3972" s="16"/>
    </row>
    <row r="3973" ht="12.75" customHeight="1">
      <c r="A3973" s="9" t="s">
        <v>2636</v>
      </c>
      <c r="B3973" s="10" t="s">
        <v>8175</v>
      </c>
      <c r="C3973" s="10"/>
      <c r="D3973" s="10" t="s">
        <v>8177</v>
      </c>
      <c r="E3973" s="11"/>
      <c r="F3973" s="16"/>
    </row>
    <row r="3974" ht="12.75" customHeight="1">
      <c r="A3974" s="9" t="s">
        <v>8178</v>
      </c>
      <c r="B3974" s="10" t="s">
        <v>8179</v>
      </c>
      <c r="C3974" s="10"/>
      <c r="D3974" s="10"/>
      <c r="E3974" s="11"/>
      <c r="F3974" s="16"/>
    </row>
    <row r="3975" ht="12.75" customHeight="1">
      <c r="A3975" s="9" t="s">
        <v>2638</v>
      </c>
      <c r="B3975" s="10"/>
      <c r="C3975" s="10"/>
      <c r="D3975" s="10" t="s">
        <v>8180</v>
      </c>
      <c r="E3975" s="11" t="s">
        <v>8181</v>
      </c>
      <c r="F3975" s="16"/>
    </row>
    <row r="3976" ht="12.75" customHeight="1">
      <c r="A3976" s="9" t="s">
        <v>8182</v>
      </c>
      <c r="B3976" s="10"/>
      <c r="C3976" s="10"/>
      <c r="D3976" s="10" t="s">
        <v>8183</v>
      </c>
      <c r="E3976" s="11"/>
      <c r="F3976" s="16"/>
    </row>
    <row r="3977" ht="12.75" customHeight="1">
      <c r="A3977" s="9" t="s">
        <v>4056</v>
      </c>
      <c r="B3977" s="10" t="s">
        <v>8184</v>
      </c>
      <c r="C3977" s="10" t="s">
        <v>8185</v>
      </c>
      <c r="D3977" s="10"/>
      <c r="E3977" s="11"/>
      <c r="F3977" s="16"/>
    </row>
    <row r="3978" ht="12.75" customHeight="1">
      <c r="A3978" s="9" t="s">
        <v>8186</v>
      </c>
      <c r="B3978" s="10" t="s">
        <v>8184</v>
      </c>
      <c r="C3978" s="10" t="s">
        <v>8187</v>
      </c>
      <c r="D3978" s="10"/>
      <c r="E3978" s="11"/>
      <c r="F3978" s="16"/>
    </row>
    <row r="3979" ht="12.75" customHeight="1">
      <c r="A3979" s="9" t="s">
        <v>8188</v>
      </c>
      <c r="B3979" s="10" t="s">
        <v>8189</v>
      </c>
      <c r="C3979" s="10"/>
      <c r="D3979" s="10"/>
      <c r="E3979" s="11"/>
      <c r="F3979" s="16"/>
    </row>
    <row r="3980" ht="12.75" customHeight="1">
      <c r="A3980" s="9" t="s">
        <v>8188</v>
      </c>
      <c r="B3980" s="10"/>
      <c r="C3980" s="10"/>
      <c r="D3980" s="10" t="s">
        <v>8189</v>
      </c>
      <c r="E3980" s="11"/>
      <c r="F3980" s="16"/>
    </row>
    <row r="3981" ht="12.75" customHeight="1">
      <c r="A3981" s="9" t="s">
        <v>8190</v>
      </c>
      <c r="B3981" s="10"/>
      <c r="C3981" s="10" t="s">
        <v>8187</v>
      </c>
      <c r="D3981" s="10"/>
      <c r="E3981" s="11"/>
      <c r="F3981" s="16"/>
    </row>
    <row r="3982" ht="12.75" customHeight="1">
      <c r="A3982" s="9" t="s">
        <v>8191</v>
      </c>
      <c r="B3982" s="10"/>
      <c r="C3982" s="10"/>
      <c r="D3982" s="10" t="s">
        <v>8184</v>
      </c>
      <c r="E3982" s="11"/>
      <c r="F3982" s="16"/>
    </row>
    <row r="3983" ht="39.0" customHeight="1">
      <c r="A3983" s="9" t="s">
        <v>8192</v>
      </c>
      <c r="B3983" s="10"/>
      <c r="C3983" s="10" t="s">
        <v>8193</v>
      </c>
      <c r="D3983" s="10" t="s">
        <v>8194</v>
      </c>
      <c r="E3983" s="11"/>
      <c r="F3983" s="16"/>
    </row>
    <row r="3984" ht="12.75" customHeight="1">
      <c r="A3984" s="9" t="s">
        <v>2296</v>
      </c>
      <c r="B3984" s="10" t="s">
        <v>2297</v>
      </c>
      <c r="C3984" s="10" t="s">
        <v>2298</v>
      </c>
      <c r="D3984" s="10"/>
      <c r="E3984" s="11"/>
      <c r="F3984" s="16"/>
    </row>
    <row r="3985" ht="12.75" customHeight="1">
      <c r="A3985" s="9" t="s">
        <v>2721</v>
      </c>
      <c r="B3985" s="10" t="s">
        <v>2722</v>
      </c>
      <c r="C3985" s="10" t="s">
        <v>2723</v>
      </c>
      <c r="D3985" s="10"/>
      <c r="E3985" s="11"/>
      <c r="F3985" s="16"/>
    </row>
    <row r="3986" ht="12.75" customHeight="1">
      <c r="A3986" s="9" t="s">
        <v>2721</v>
      </c>
      <c r="B3986" s="10" t="s">
        <v>8195</v>
      </c>
      <c r="C3986" s="10"/>
      <c r="D3986" s="10"/>
      <c r="E3986" s="11"/>
      <c r="F3986" s="16"/>
    </row>
    <row r="3987" ht="12.75" customHeight="1">
      <c r="A3987" s="9" t="s">
        <v>8196</v>
      </c>
      <c r="B3987" s="10" t="s">
        <v>8197</v>
      </c>
      <c r="C3987" s="10"/>
      <c r="D3987" s="10"/>
      <c r="E3987" s="11"/>
      <c r="F3987" s="16"/>
    </row>
    <row r="3988" ht="12.75" customHeight="1">
      <c r="A3988" s="9" t="s">
        <v>10</v>
      </c>
      <c r="B3988" s="10" t="s">
        <v>8198</v>
      </c>
      <c r="C3988" s="10" t="s">
        <v>2723</v>
      </c>
      <c r="D3988" s="10"/>
      <c r="E3988" s="11"/>
      <c r="F3988" s="16"/>
    </row>
    <row r="3989" ht="12.75" customHeight="1">
      <c r="A3989" s="9" t="s">
        <v>10</v>
      </c>
      <c r="B3989" s="10" t="s">
        <v>8199</v>
      </c>
      <c r="C3989" s="10" t="s">
        <v>8200</v>
      </c>
      <c r="D3989" s="10" t="s">
        <v>8201</v>
      </c>
      <c r="E3989" s="11"/>
      <c r="F3989" s="16"/>
    </row>
    <row r="3990" ht="12.75" customHeight="1">
      <c r="A3990" s="9" t="s">
        <v>10</v>
      </c>
      <c r="B3990" s="10" t="s">
        <v>8198</v>
      </c>
      <c r="C3990" s="10"/>
      <c r="D3990" s="10"/>
      <c r="E3990" s="11"/>
      <c r="F3990" s="16"/>
    </row>
    <row r="3991" ht="12.75" customHeight="1">
      <c r="A3991" s="9" t="s">
        <v>10</v>
      </c>
      <c r="B3991" s="10" t="s">
        <v>8198</v>
      </c>
      <c r="C3991" s="10"/>
      <c r="D3991" s="10" t="s">
        <v>2723</v>
      </c>
      <c r="E3991" s="11"/>
      <c r="F3991" s="16"/>
    </row>
    <row r="3992" ht="12.75" customHeight="1">
      <c r="A3992" s="9" t="s">
        <v>8202</v>
      </c>
      <c r="B3992" s="10"/>
      <c r="C3992" s="10"/>
      <c r="D3992" s="10" t="s">
        <v>8203</v>
      </c>
      <c r="E3992" s="11"/>
      <c r="F3992" s="16"/>
    </row>
    <row r="3993" ht="12.75" customHeight="1">
      <c r="A3993" s="9" t="s">
        <v>8204</v>
      </c>
      <c r="B3993" s="10" t="s">
        <v>8205</v>
      </c>
      <c r="C3993" s="10"/>
      <c r="D3993" s="10"/>
      <c r="E3993" s="11"/>
      <c r="F3993" s="16"/>
    </row>
    <row r="3994" ht="12.75" customHeight="1">
      <c r="A3994" s="9" t="s">
        <v>8206</v>
      </c>
      <c r="B3994" s="10" t="s">
        <v>8207</v>
      </c>
      <c r="C3994" s="10"/>
      <c r="D3994" s="10"/>
      <c r="E3994" s="11"/>
      <c r="F3994" s="16"/>
    </row>
    <row r="3995" ht="12.75" customHeight="1">
      <c r="A3995" s="9" t="s">
        <v>8208</v>
      </c>
      <c r="B3995" s="10" t="s">
        <v>8209</v>
      </c>
      <c r="C3995" s="10" t="s">
        <v>8210</v>
      </c>
      <c r="D3995" s="10"/>
      <c r="E3995" s="11"/>
      <c r="F3995" s="16"/>
    </row>
    <row r="3996" ht="12.75" customHeight="1">
      <c r="A3996" s="9" t="s">
        <v>8208</v>
      </c>
      <c r="B3996" s="10" t="s">
        <v>8209</v>
      </c>
      <c r="C3996" s="10"/>
      <c r="D3996" s="10"/>
      <c r="E3996" s="11"/>
      <c r="F3996" s="16"/>
    </row>
    <row r="3997" ht="12.75" customHeight="1">
      <c r="A3997" s="9" t="s">
        <v>8208</v>
      </c>
      <c r="B3997" s="10" t="s">
        <v>8209</v>
      </c>
      <c r="C3997" s="10"/>
      <c r="D3997" s="10" t="s">
        <v>8210</v>
      </c>
      <c r="E3997" s="11"/>
      <c r="F3997" s="16"/>
    </row>
    <row r="3998" ht="12.75" customHeight="1">
      <c r="A3998" s="9" t="s">
        <v>8211</v>
      </c>
      <c r="B3998" s="10"/>
      <c r="C3998" s="10" t="s">
        <v>8212</v>
      </c>
      <c r="D3998" s="10"/>
      <c r="E3998" s="11"/>
      <c r="F3998" s="16"/>
    </row>
    <row r="3999" ht="12.75" customHeight="1">
      <c r="A3999" s="9" t="s">
        <v>2739</v>
      </c>
      <c r="B3999" s="10" t="s">
        <v>2740</v>
      </c>
      <c r="C3999" s="10" t="s">
        <v>2741</v>
      </c>
      <c r="D3999" s="10"/>
      <c r="E3999" s="11"/>
      <c r="F3999" s="16"/>
    </row>
    <row r="4000" ht="12.75" customHeight="1">
      <c r="A4000" s="9" t="s">
        <v>8213</v>
      </c>
      <c r="B4000" s="10"/>
      <c r="C4000" s="10" t="s">
        <v>8214</v>
      </c>
      <c r="D4000" s="10"/>
      <c r="E4000" s="11"/>
      <c r="F4000" s="16"/>
    </row>
    <row r="4001" ht="12.75" customHeight="1">
      <c r="A4001" s="9" t="s">
        <v>8215</v>
      </c>
      <c r="B4001" s="10" t="s">
        <v>8216</v>
      </c>
      <c r="C4001" s="10" t="s">
        <v>8217</v>
      </c>
      <c r="D4001" s="10"/>
      <c r="E4001" s="11"/>
      <c r="F4001" s="16"/>
    </row>
    <row r="4002" ht="12.75" customHeight="1">
      <c r="A4002" s="9" t="s">
        <v>8218</v>
      </c>
      <c r="B4002" s="10"/>
      <c r="C4002" s="10" t="s">
        <v>8219</v>
      </c>
      <c r="D4002" s="10"/>
      <c r="E4002" s="11"/>
      <c r="F4002" s="16"/>
    </row>
    <row r="4003" ht="12.75" customHeight="1">
      <c r="A4003" s="9" t="s">
        <v>8220</v>
      </c>
      <c r="B4003" s="10" t="s">
        <v>8221</v>
      </c>
      <c r="C4003" s="10" t="s">
        <v>8222</v>
      </c>
      <c r="D4003" s="10"/>
      <c r="E4003" s="11"/>
      <c r="F4003" s="16"/>
    </row>
    <row r="4004" ht="12.75" customHeight="1">
      <c r="A4004" s="9" t="s">
        <v>8220</v>
      </c>
      <c r="B4004" s="10" t="s">
        <v>8221</v>
      </c>
      <c r="C4004" s="10"/>
      <c r="D4004" s="10"/>
      <c r="E4004" s="11"/>
      <c r="F4004" s="16"/>
    </row>
    <row r="4005" ht="12.75" customHeight="1">
      <c r="A4005" s="9" t="s">
        <v>8220</v>
      </c>
      <c r="B4005" s="10" t="s">
        <v>8221</v>
      </c>
      <c r="C4005" s="10"/>
      <c r="D4005" s="10" t="s">
        <v>8222</v>
      </c>
      <c r="E4005" s="11"/>
      <c r="F4005" s="16"/>
    </row>
    <row r="4006" ht="12.75" customHeight="1">
      <c r="A4006" s="9" t="s">
        <v>8223</v>
      </c>
      <c r="B4006" s="10" t="s">
        <v>8224</v>
      </c>
      <c r="C4006" s="10"/>
      <c r="D4006" s="10"/>
      <c r="E4006" s="11"/>
      <c r="F4006" s="16"/>
    </row>
    <row r="4007" ht="12.75" customHeight="1">
      <c r="A4007" s="9" t="s">
        <v>8225</v>
      </c>
      <c r="B4007" s="10" t="s">
        <v>8226</v>
      </c>
      <c r="C4007" s="10"/>
      <c r="D4007" s="10"/>
      <c r="E4007" s="11"/>
      <c r="F4007" s="16"/>
    </row>
    <row r="4008" ht="12.75" customHeight="1">
      <c r="A4008" s="9" t="s">
        <v>8227</v>
      </c>
      <c r="B4008" s="10" t="s">
        <v>8228</v>
      </c>
      <c r="C4008" s="10"/>
      <c r="D4008" s="10"/>
      <c r="E4008" s="11"/>
      <c r="F4008" s="16"/>
    </row>
    <row r="4009" ht="12.75" customHeight="1">
      <c r="A4009" s="9" t="s">
        <v>8229</v>
      </c>
      <c r="B4009" s="10" t="s">
        <v>8230</v>
      </c>
      <c r="C4009" s="10"/>
      <c r="D4009" s="10" t="s">
        <v>8231</v>
      </c>
      <c r="E4009" s="11"/>
      <c r="F4009" s="16"/>
    </row>
    <row r="4010" ht="12.75" customHeight="1">
      <c r="A4010" s="9" t="s">
        <v>8232</v>
      </c>
      <c r="B4010" s="10" t="s">
        <v>8233</v>
      </c>
      <c r="C4010" s="10"/>
      <c r="D4010" s="10"/>
      <c r="E4010" s="11"/>
      <c r="F4010" s="16"/>
    </row>
    <row r="4011" ht="12.75" customHeight="1">
      <c r="A4011" s="9" t="s">
        <v>8234</v>
      </c>
      <c r="B4011" s="10" t="s">
        <v>8233</v>
      </c>
      <c r="C4011" s="10" t="s">
        <v>8235</v>
      </c>
      <c r="D4011" s="10"/>
      <c r="E4011" s="11"/>
      <c r="F4011" s="16"/>
    </row>
    <row r="4012" ht="12.75" customHeight="1">
      <c r="A4012" s="9" t="s">
        <v>8236</v>
      </c>
      <c r="B4012" s="10" t="s">
        <v>8233</v>
      </c>
      <c r="C4012" s="10"/>
      <c r="D4012" s="10" t="s">
        <v>8235</v>
      </c>
      <c r="E4012" s="11"/>
      <c r="F4012" s="16"/>
    </row>
    <row r="4013" ht="12.75" customHeight="1">
      <c r="A4013" s="9" t="s">
        <v>8237</v>
      </c>
      <c r="B4013" s="10" t="s">
        <v>8238</v>
      </c>
      <c r="C4013" s="10" t="s">
        <v>8239</v>
      </c>
      <c r="D4013" s="10"/>
      <c r="E4013" s="11"/>
      <c r="F4013" s="16"/>
    </row>
    <row r="4014" ht="12.75" customHeight="1">
      <c r="A4014" s="9" t="s">
        <v>6260</v>
      </c>
      <c r="B4014" s="10" t="s">
        <v>6258</v>
      </c>
      <c r="C4014" s="10" t="s">
        <v>6259</v>
      </c>
      <c r="D4014" s="10"/>
      <c r="E4014" s="11"/>
      <c r="F4014" s="16"/>
    </row>
    <row r="4015" ht="12.75" customHeight="1">
      <c r="A4015" s="9" t="s">
        <v>8240</v>
      </c>
      <c r="B4015" s="10" t="s">
        <v>8241</v>
      </c>
      <c r="C4015" s="10" t="s">
        <v>7665</v>
      </c>
      <c r="D4015" s="10" t="s">
        <v>8242</v>
      </c>
      <c r="E4015" s="11"/>
      <c r="F4015" s="16"/>
    </row>
    <row r="4016" ht="12.75" customHeight="1">
      <c r="A4016" s="9" t="s">
        <v>495</v>
      </c>
      <c r="B4016" s="10" t="s">
        <v>8243</v>
      </c>
      <c r="C4016" s="10"/>
      <c r="D4016" s="10"/>
      <c r="E4016" s="11"/>
      <c r="F4016" s="16"/>
    </row>
    <row r="4017" ht="12.75" customHeight="1">
      <c r="A4017" s="9" t="s">
        <v>8244</v>
      </c>
      <c r="B4017" s="10" t="s">
        <v>8243</v>
      </c>
      <c r="C4017" s="10" t="s">
        <v>8245</v>
      </c>
      <c r="D4017" s="10"/>
      <c r="E4017" s="11"/>
      <c r="F4017" s="16"/>
    </row>
    <row r="4018" ht="12.75" customHeight="1">
      <c r="A4018" s="9" t="s">
        <v>8246</v>
      </c>
      <c r="B4018" s="10" t="s">
        <v>8243</v>
      </c>
      <c r="C4018" s="10"/>
      <c r="D4018" s="10" t="s">
        <v>8247</v>
      </c>
      <c r="E4018" s="11"/>
      <c r="F4018" s="16"/>
    </row>
    <row r="4019" ht="12.75" customHeight="1">
      <c r="A4019" s="9" t="s">
        <v>8248</v>
      </c>
      <c r="B4019" s="10" t="s">
        <v>8249</v>
      </c>
      <c r="C4019" s="10"/>
      <c r="D4019" s="10"/>
      <c r="E4019" s="11"/>
      <c r="F4019" s="16"/>
    </row>
    <row r="4020" ht="12.75" customHeight="1">
      <c r="A4020" s="9" t="s">
        <v>8250</v>
      </c>
      <c r="B4020" s="10" t="s">
        <v>8251</v>
      </c>
      <c r="C4020" s="10" t="s">
        <v>8252</v>
      </c>
      <c r="D4020" s="10"/>
      <c r="E4020" s="11"/>
      <c r="F4020" s="16"/>
    </row>
    <row r="4021" ht="12.75" customHeight="1">
      <c r="A4021" s="9" t="s">
        <v>8253</v>
      </c>
      <c r="B4021" s="10" t="s">
        <v>8254</v>
      </c>
      <c r="C4021" s="10"/>
      <c r="D4021" s="10"/>
      <c r="E4021" s="11"/>
      <c r="F4021" s="16"/>
    </row>
    <row r="4022" ht="12.75" customHeight="1">
      <c r="A4022" s="9" t="s">
        <v>8255</v>
      </c>
      <c r="B4022" s="10"/>
      <c r="C4022" s="10" t="s">
        <v>8256</v>
      </c>
      <c r="D4022" s="10"/>
      <c r="E4022" s="11"/>
      <c r="F4022" s="16"/>
    </row>
    <row r="4023" ht="12.75" customHeight="1">
      <c r="A4023" s="9" t="s">
        <v>2757</v>
      </c>
      <c r="B4023" s="10"/>
      <c r="C4023" s="10" t="s">
        <v>8257</v>
      </c>
      <c r="D4023" s="10"/>
      <c r="E4023" s="11"/>
      <c r="F4023" s="16"/>
    </row>
    <row r="4024" ht="12.75" customHeight="1">
      <c r="A4024" s="9" t="s">
        <v>2757</v>
      </c>
      <c r="B4024" s="10" t="s">
        <v>8258</v>
      </c>
      <c r="C4024" s="10" t="s">
        <v>8259</v>
      </c>
      <c r="D4024" s="10"/>
      <c r="E4024" s="11"/>
      <c r="F4024" s="16"/>
    </row>
    <row r="4025" ht="12.75" customHeight="1">
      <c r="A4025" s="9" t="s">
        <v>2757</v>
      </c>
      <c r="B4025" s="10" t="s">
        <v>7408</v>
      </c>
      <c r="C4025" s="10" t="s">
        <v>2758</v>
      </c>
      <c r="D4025" s="10"/>
      <c r="E4025" s="11"/>
      <c r="F4025" s="16"/>
    </row>
    <row r="4026" ht="26.25" customHeight="1">
      <c r="A4026" s="9" t="s">
        <v>2757</v>
      </c>
      <c r="B4026" s="10"/>
      <c r="C4026" s="10" t="s">
        <v>8260</v>
      </c>
      <c r="D4026" s="10" t="s">
        <v>8261</v>
      </c>
      <c r="E4026" s="11"/>
      <c r="F4026" s="16"/>
    </row>
    <row r="4027" ht="12.75" customHeight="1">
      <c r="A4027" s="9" t="s">
        <v>2757</v>
      </c>
      <c r="B4027" s="10" t="s">
        <v>8262</v>
      </c>
      <c r="C4027" s="10"/>
      <c r="D4027" s="10"/>
      <c r="E4027" s="11"/>
      <c r="F4027" s="16"/>
    </row>
    <row r="4028" ht="12.75" customHeight="1">
      <c r="A4028" s="9" t="s">
        <v>2757</v>
      </c>
      <c r="B4028" s="10"/>
      <c r="C4028" s="10"/>
      <c r="D4028" s="10" t="s">
        <v>8263</v>
      </c>
      <c r="E4028" s="11"/>
      <c r="F4028" s="16"/>
    </row>
    <row r="4029" ht="12.75" customHeight="1">
      <c r="A4029" s="9" t="s">
        <v>8264</v>
      </c>
      <c r="B4029" s="10" t="s">
        <v>8265</v>
      </c>
      <c r="C4029" s="10"/>
      <c r="D4029" s="10"/>
      <c r="E4029" s="11"/>
      <c r="F4029" s="16"/>
    </row>
    <row r="4030" ht="12.75" customHeight="1">
      <c r="A4030" s="9" t="s">
        <v>8266</v>
      </c>
      <c r="B4030" s="10" t="s">
        <v>8267</v>
      </c>
      <c r="C4030" s="10"/>
      <c r="D4030" s="10"/>
      <c r="E4030" s="11"/>
      <c r="F4030" s="16"/>
    </row>
    <row r="4031" ht="12.75" customHeight="1">
      <c r="A4031" s="9" t="s">
        <v>8268</v>
      </c>
      <c r="B4031" s="10" t="s">
        <v>8269</v>
      </c>
      <c r="C4031" s="10"/>
      <c r="D4031" s="10"/>
      <c r="E4031" s="11"/>
      <c r="F4031" s="16"/>
    </row>
    <row r="4032" ht="12.75" customHeight="1">
      <c r="A4032" s="9" t="s">
        <v>2759</v>
      </c>
      <c r="B4032" s="10" t="s">
        <v>8270</v>
      </c>
      <c r="C4032" s="10" t="s">
        <v>8271</v>
      </c>
      <c r="D4032" s="10"/>
      <c r="E4032" s="11"/>
      <c r="F4032" s="16"/>
    </row>
    <row r="4033" ht="12.75" customHeight="1">
      <c r="A4033" s="9" t="s">
        <v>2759</v>
      </c>
      <c r="B4033" s="10" t="s">
        <v>8272</v>
      </c>
      <c r="C4033" s="10" t="s">
        <v>8273</v>
      </c>
      <c r="D4033" s="10"/>
      <c r="E4033" s="11"/>
      <c r="F4033" s="16"/>
    </row>
    <row r="4034" ht="12.75" customHeight="1">
      <c r="A4034" s="9" t="s">
        <v>2759</v>
      </c>
      <c r="B4034" s="10" t="s">
        <v>8272</v>
      </c>
      <c r="C4034" s="10"/>
      <c r="D4034" s="10"/>
      <c r="E4034" s="11"/>
      <c r="F4034" s="16"/>
    </row>
    <row r="4035" ht="12.75" customHeight="1">
      <c r="A4035" s="9" t="s">
        <v>2759</v>
      </c>
      <c r="B4035" s="10" t="s">
        <v>8270</v>
      </c>
      <c r="C4035" s="10"/>
      <c r="D4035" s="10" t="s">
        <v>8271</v>
      </c>
      <c r="E4035" s="11"/>
      <c r="F4035" s="16"/>
    </row>
    <row r="4036" ht="12.75" customHeight="1">
      <c r="A4036" s="9" t="s">
        <v>8274</v>
      </c>
      <c r="B4036" s="10"/>
      <c r="C4036" s="10"/>
      <c r="D4036" s="10" t="s">
        <v>8275</v>
      </c>
      <c r="E4036" s="11"/>
      <c r="F4036" s="16"/>
    </row>
    <row r="4037" ht="12.75" customHeight="1">
      <c r="A4037" s="9" t="s">
        <v>8276</v>
      </c>
      <c r="B4037" s="10"/>
      <c r="C4037" s="10"/>
      <c r="D4037" s="10" t="s">
        <v>8277</v>
      </c>
      <c r="E4037" s="11"/>
      <c r="F4037" s="16"/>
    </row>
    <row r="4038" ht="12.75" customHeight="1">
      <c r="A4038" s="9" t="s">
        <v>8278</v>
      </c>
      <c r="B4038" s="10" t="s">
        <v>5242</v>
      </c>
      <c r="C4038" s="10" t="s">
        <v>8279</v>
      </c>
      <c r="D4038" s="10"/>
      <c r="E4038" s="11"/>
      <c r="F4038" s="16"/>
    </row>
    <row r="4039" ht="12.75" customHeight="1">
      <c r="A4039" s="9" t="s">
        <v>8280</v>
      </c>
      <c r="B4039" s="10" t="s">
        <v>8281</v>
      </c>
      <c r="C4039" s="10"/>
      <c r="D4039" s="10"/>
      <c r="E4039" s="11"/>
      <c r="F4039" s="16"/>
    </row>
    <row r="4040" ht="26.25" customHeight="1">
      <c r="A4040" s="9" t="s">
        <v>8282</v>
      </c>
      <c r="B4040" s="10" t="s">
        <v>8281</v>
      </c>
      <c r="C4040" s="10" t="s">
        <v>8283</v>
      </c>
      <c r="D4040" s="10" t="s">
        <v>8284</v>
      </c>
      <c r="E4040" s="11"/>
      <c r="F4040" s="16"/>
    </row>
    <row r="4041" ht="12.75" customHeight="1">
      <c r="A4041" s="9" t="s">
        <v>8285</v>
      </c>
      <c r="B4041" s="10" t="s">
        <v>8281</v>
      </c>
      <c r="C4041" s="10"/>
      <c r="D4041" s="10" t="s">
        <v>8283</v>
      </c>
      <c r="E4041" s="11" t="s">
        <v>8286</v>
      </c>
      <c r="F4041" s="16"/>
    </row>
    <row r="4042" ht="12.75" customHeight="1">
      <c r="A4042" s="9" t="s">
        <v>8287</v>
      </c>
      <c r="B4042" s="10" t="s">
        <v>4202</v>
      </c>
      <c r="C4042" s="10" t="s">
        <v>8288</v>
      </c>
      <c r="D4042" s="10"/>
      <c r="E4042" s="11"/>
      <c r="F4042" s="16"/>
    </row>
    <row r="4043" ht="12.75" customHeight="1">
      <c r="A4043" s="9" t="s">
        <v>8289</v>
      </c>
      <c r="B4043" s="10" t="s">
        <v>8290</v>
      </c>
      <c r="C4043" s="10"/>
      <c r="D4043" s="10" t="s">
        <v>8291</v>
      </c>
      <c r="E4043" s="11"/>
      <c r="F4043" s="16"/>
    </row>
    <row r="4044" ht="12.75" customHeight="1">
      <c r="A4044" s="9" t="s">
        <v>8292</v>
      </c>
      <c r="B4044" s="10" t="s">
        <v>8293</v>
      </c>
      <c r="C4044" s="10"/>
      <c r="D4044" s="10"/>
      <c r="E4044" s="11"/>
      <c r="F4044" s="16"/>
    </row>
    <row r="4045" ht="12.75" customHeight="1">
      <c r="A4045" s="9" t="s">
        <v>8294</v>
      </c>
      <c r="B4045" s="10" t="s">
        <v>8295</v>
      </c>
      <c r="C4045" s="10"/>
      <c r="D4045" s="10"/>
      <c r="E4045" s="11"/>
      <c r="F4045" s="16"/>
    </row>
    <row r="4046" ht="12.75" customHeight="1">
      <c r="A4046" s="9" t="s">
        <v>8296</v>
      </c>
      <c r="B4046" s="10" t="s">
        <v>8297</v>
      </c>
      <c r="C4046" s="10"/>
      <c r="D4046" s="10" t="s">
        <v>8298</v>
      </c>
      <c r="E4046" s="11"/>
      <c r="F4046" s="16"/>
    </row>
    <row r="4047" ht="12.75" customHeight="1">
      <c r="A4047" s="9" t="s">
        <v>8299</v>
      </c>
      <c r="B4047" s="10" t="s">
        <v>8300</v>
      </c>
      <c r="C4047" s="10"/>
      <c r="D4047" s="10"/>
      <c r="E4047" s="11"/>
      <c r="F4047" s="16"/>
    </row>
    <row r="4048" ht="12.75" customHeight="1">
      <c r="A4048" s="9" t="s">
        <v>8301</v>
      </c>
      <c r="B4048" s="10" t="s">
        <v>8302</v>
      </c>
      <c r="C4048" s="10"/>
      <c r="D4048" s="10" t="s">
        <v>8303</v>
      </c>
      <c r="E4048" s="11"/>
      <c r="F4048" s="16"/>
    </row>
    <row r="4049" ht="12.75" customHeight="1">
      <c r="A4049" s="9" t="s">
        <v>8304</v>
      </c>
      <c r="B4049" s="10" t="s">
        <v>7196</v>
      </c>
      <c r="C4049" s="10" t="s">
        <v>7276</v>
      </c>
      <c r="D4049" s="10"/>
      <c r="E4049" s="11"/>
      <c r="F4049" s="16"/>
    </row>
    <row r="4050" ht="12.75" customHeight="1">
      <c r="A4050" s="9" t="s">
        <v>8304</v>
      </c>
      <c r="B4050" s="10" t="s">
        <v>7196</v>
      </c>
      <c r="C4050" s="10"/>
      <c r="D4050" s="10" t="s">
        <v>8305</v>
      </c>
      <c r="E4050" s="11"/>
      <c r="F4050" s="16"/>
    </row>
    <row r="4051" ht="12.75" customHeight="1">
      <c r="A4051" s="9" t="s">
        <v>2808</v>
      </c>
      <c r="B4051" s="10" t="s">
        <v>2737</v>
      </c>
      <c r="C4051" s="10" t="s">
        <v>2738</v>
      </c>
      <c r="D4051" s="10"/>
      <c r="E4051" s="11"/>
      <c r="F4051" s="16"/>
    </row>
    <row r="4052" ht="12.75" customHeight="1">
      <c r="A4052" s="9" t="s">
        <v>2808</v>
      </c>
      <c r="B4052" s="10" t="s">
        <v>8306</v>
      </c>
      <c r="C4052" s="10" t="s">
        <v>8307</v>
      </c>
      <c r="D4052" s="10" t="s">
        <v>8308</v>
      </c>
      <c r="E4052" s="11"/>
      <c r="F4052" s="16"/>
    </row>
    <row r="4053" ht="12.75" customHeight="1">
      <c r="A4053" s="9" t="s">
        <v>8309</v>
      </c>
      <c r="B4053" s="10" t="s">
        <v>8310</v>
      </c>
      <c r="C4053" s="10"/>
      <c r="D4053" s="10" t="s">
        <v>8311</v>
      </c>
      <c r="E4053" s="11"/>
      <c r="F4053" s="16"/>
    </row>
    <row r="4054" ht="12.75" customHeight="1">
      <c r="A4054" s="9" t="s">
        <v>2915</v>
      </c>
      <c r="B4054" s="10" t="s">
        <v>8312</v>
      </c>
      <c r="C4054" s="10"/>
      <c r="D4054" s="10" t="s">
        <v>8313</v>
      </c>
      <c r="E4054" s="11"/>
      <c r="F4054" s="16"/>
    </row>
    <row r="4055" ht="12.75" customHeight="1">
      <c r="A4055" s="9" t="s">
        <v>8314</v>
      </c>
      <c r="B4055" s="10"/>
      <c r="C4055" s="10"/>
      <c r="D4055" s="10" t="s">
        <v>8315</v>
      </c>
      <c r="E4055" s="11"/>
      <c r="F4055" s="16"/>
    </row>
    <row r="4056" ht="12.75" customHeight="1">
      <c r="A4056" s="9" t="s">
        <v>8316</v>
      </c>
      <c r="B4056" s="10" t="s">
        <v>8317</v>
      </c>
      <c r="C4056" s="10"/>
      <c r="D4056" s="10" t="s">
        <v>8318</v>
      </c>
      <c r="E4056" s="11"/>
      <c r="F4056" s="16"/>
    </row>
    <row r="4057" ht="12.75" customHeight="1">
      <c r="A4057" s="9" t="s">
        <v>8319</v>
      </c>
      <c r="B4057" s="10" t="s">
        <v>8320</v>
      </c>
      <c r="C4057" s="10" t="s">
        <v>8320</v>
      </c>
      <c r="D4057" s="10"/>
      <c r="E4057" s="11"/>
      <c r="F4057" s="16"/>
    </row>
    <row r="4058" ht="12.75" customHeight="1">
      <c r="A4058" s="9" t="s">
        <v>8321</v>
      </c>
      <c r="B4058" s="10" t="s">
        <v>8322</v>
      </c>
      <c r="C4058" s="10" t="s">
        <v>8323</v>
      </c>
      <c r="D4058" s="10"/>
      <c r="E4058" s="11"/>
      <c r="F4058" s="16"/>
    </row>
    <row r="4059" ht="12.75" customHeight="1">
      <c r="A4059" s="9" t="s">
        <v>8321</v>
      </c>
      <c r="B4059" s="10" t="s">
        <v>8324</v>
      </c>
      <c r="C4059" s="10"/>
      <c r="D4059" s="10"/>
      <c r="E4059" s="11"/>
      <c r="F4059" s="16"/>
    </row>
    <row r="4060" ht="12.75" customHeight="1">
      <c r="A4060" s="9" t="s">
        <v>8321</v>
      </c>
      <c r="B4060" s="10" t="s">
        <v>8325</v>
      </c>
      <c r="C4060" s="10"/>
      <c r="D4060" s="10"/>
      <c r="E4060" s="11"/>
      <c r="F4060" s="16"/>
    </row>
    <row r="4061" ht="12.75" customHeight="1">
      <c r="A4061" s="9" t="s">
        <v>8321</v>
      </c>
      <c r="B4061" s="10" t="s">
        <v>8322</v>
      </c>
      <c r="C4061" s="10"/>
      <c r="D4061" s="10" t="s">
        <v>8323</v>
      </c>
      <c r="E4061" s="11"/>
      <c r="F4061" s="16"/>
    </row>
    <row r="4062" ht="12.75" customHeight="1">
      <c r="A4062" s="9" t="s">
        <v>8326</v>
      </c>
      <c r="B4062" s="10"/>
      <c r="C4062" s="10"/>
      <c r="D4062" s="10" t="s">
        <v>8327</v>
      </c>
      <c r="E4062" s="11"/>
      <c r="F4062" s="16"/>
    </row>
    <row r="4063" ht="12.75" customHeight="1">
      <c r="A4063" s="9" t="s">
        <v>2866</v>
      </c>
      <c r="B4063" s="10" t="s">
        <v>2867</v>
      </c>
      <c r="C4063" s="10" t="s">
        <v>2868</v>
      </c>
      <c r="D4063" s="10"/>
      <c r="E4063" s="11"/>
      <c r="F4063" s="16"/>
    </row>
    <row r="4064" ht="12.75" customHeight="1">
      <c r="A4064" s="9" t="s">
        <v>2866</v>
      </c>
      <c r="B4064" s="10" t="s">
        <v>8328</v>
      </c>
      <c r="C4064" s="10"/>
      <c r="D4064" s="10"/>
      <c r="E4064" s="11"/>
      <c r="F4064" s="16"/>
    </row>
    <row r="4065" ht="12.75" customHeight="1">
      <c r="A4065" s="9" t="s">
        <v>2878</v>
      </c>
      <c r="B4065" s="10" t="s">
        <v>8329</v>
      </c>
      <c r="C4065" s="10" t="s">
        <v>8330</v>
      </c>
      <c r="D4065" s="10"/>
      <c r="E4065" s="11"/>
      <c r="F4065" s="16"/>
    </row>
    <row r="4066" ht="12.75" customHeight="1">
      <c r="A4066" s="9" t="s">
        <v>2878</v>
      </c>
      <c r="B4066" s="10"/>
      <c r="C4066" s="10"/>
      <c r="D4066" s="10" t="s">
        <v>8331</v>
      </c>
      <c r="E4066" s="11"/>
      <c r="F4066" s="16"/>
    </row>
    <row r="4067" ht="12.75" customHeight="1">
      <c r="A4067" s="9" t="s">
        <v>8332</v>
      </c>
      <c r="B4067" s="10"/>
      <c r="C4067" s="10" t="s">
        <v>7997</v>
      </c>
      <c r="D4067" s="10"/>
      <c r="E4067" s="11"/>
      <c r="F4067" s="16"/>
    </row>
    <row r="4068" ht="12.75" customHeight="1">
      <c r="A4068" s="9" t="s">
        <v>8333</v>
      </c>
      <c r="B4068" s="10"/>
      <c r="C4068" s="10"/>
      <c r="D4068" s="10" t="s">
        <v>8334</v>
      </c>
      <c r="E4068" s="11"/>
      <c r="F4068" s="16"/>
    </row>
    <row r="4069" ht="12.75" customHeight="1">
      <c r="A4069" s="9" t="s">
        <v>8335</v>
      </c>
      <c r="B4069" s="10" t="s">
        <v>2902</v>
      </c>
      <c r="C4069" s="10" t="s">
        <v>2903</v>
      </c>
      <c r="D4069" s="10"/>
      <c r="E4069" s="11"/>
      <c r="F4069" s="16"/>
    </row>
    <row r="4070" ht="12.75" customHeight="1">
      <c r="A4070" s="9" t="s">
        <v>8336</v>
      </c>
      <c r="B4070" s="10" t="s">
        <v>8337</v>
      </c>
      <c r="C4070" s="10"/>
      <c r="D4070" s="10"/>
      <c r="E4070" s="11"/>
      <c r="F4070" s="16"/>
    </row>
    <row r="4071" ht="12.75" customHeight="1">
      <c r="A4071" s="9" t="s">
        <v>8338</v>
      </c>
      <c r="B4071" s="10" t="s">
        <v>8339</v>
      </c>
      <c r="C4071" s="10" t="s">
        <v>8340</v>
      </c>
      <c r="D4071" s="10"/>
      <c r="E4071" s="11"/>
      <c r="F4071" s="16"/>
    </row>
    <row r="4072" ht="12.75" customHeight="1">
      <c r="A4072" s="9" t="s">
        <v>8338</v>
      </c>
      <c r="B4072" s="10" t="s">
        <v>8339</v>
      </c>
      <c r="C4072" s="10" t="s">
        <v>8340</v>
      </c>
      <c r="D4072" s="10"/>
      <c r="E4072" s="11"/>
      <c r="F4072" s="16"/>
    </row>
    <row r="4073" ht="12.75" customHeight="1">
      <c r="A4073" s="9" t="s">
        <v>8338</v>
      </c>
      <c r="B4073" s="10"/>
      <c r="C4073" s="10" t="s">
        <v>8341</v>
      </c>
      <c r="D4073" s="10"/>
      <c r="E4073" s="11"/>
      <c r="F4073" s="16"/>
    </row>
    <row r="4074" ht="12.75" customHeight="1">
      <c r="A4074" s="9" t="s">
        <v>8342</v>
      </c>
      <c r="B4074" s="10" t="s">
        <v>8343</v>
      </c>
      <c r="C4074" s="10"/>
      <c r="D4074" s="10" t="s">
        <v>8340</v>
      </c>
      <c r="E4074" s="11"/>
      <c r="F4074" s="16"/>
    </row>
    <row r="4075" ht="12.75" customHeight="1">
      <c r="A4075" s="9" t="s">
        <v>8344</v>
      </c>
      <c r="B4075" s="10"/>
      <c r="C4075" s="10" t="s">
        <v>8345</v>
      </c>
      <c r="D4075" s="10"/>
      <c r="E4075" s="11"/>
      <c r="F4075" s="16"/>
    </row>
    <row r="4076" ht="12.75" customHeight="1">
      <c r="A4076" s="9" t="s">
        <v>8346</v>
      </c>
      <c r="B4076" s="10"/>
      <c r="C4076" s="10" t="s">
        <v>8347</v>
      </c>
      <c r="D4076" s="10"/>
      <c r="E4076" s="11"/>
      <c r="F4076" s="16"/>
    </row>
    <row r="4077" ht="12.75" customHeight="1">
      <c r="A4077" s="9" t="s">
        <v>8348</v>
      </c>
      <c r="B4077" s="10"/>
      <c r="C4077" s="10" t="s">
        <v>8349</v>
      </c>
      <c r="D4077" s="10"/>
      <c r="E4077" s="11"/>
      <c r="F4077" s="16"/>
    </row>
    <row r="4078" ht="12.75" customHeight="1">
      <c r="A4078" s="9" t="s">
        <v>8350</v>
      </c>
      <c r="B4078" s="10" t="s">
        <v>8351</v>
      </c>
      <c r="C4078" s="10"/>
      <c r="D4078" s="10"/>
      <c r="E4078" s="11"/>
      <c r="F4078" s="16"/>
    </row>
    <row r="4079" ht="12.75" customHeight="1">
      <c r="A4079" s="9" t="s">
        <v>8352</v>
      </c>
      <c r="B4079" s="10"/>
      <c r="C4079" s="10"/>
      <c r="D4079" s="10" t="s">
        <v>8353</v>
      </c>
      <c r="E4079" s="11"/>
      <c r="F4079" s="16"/>
    </row>
    <row r="4080" ht="26.25" customHeight="1">
      <c r="A4080" s="9" t="s">
        <v>8354</v>
      </c>
      <c r="B4080" s="10"/>
      <c r="C4080" s="10"/>
      <c r="D4080" s="10" t="s">
        <v>8355</v>
      </c>
      <c r="E4080" s="11" t="s">
        <v>8356</v>
      </c>
      <c r="F4080" s="16"/>
    </row>
    <row r="4081" ht="12.75" customHeight="1">
      <c r="A4081" s="9" t="s">
        <v>8357</v>
      </c>
      <c r="B4081" s="10"/>
      <c r="C4081" s="10" t="s">
        <v>8358</v>
      </c>
      <c r="D4081" s="10"/>
      <c r="E4081" s="11"/>
      <c r="F4081" s="16"/>
    </row>
    <row r="4082" ht="12.75" customHeight="1">
      <c r="A4082" s="9" t="s">
        <v>8359</v>
      </c>
      <c r="B4082" s="10"/>
      <c r="C4082" s="10" t="s">
        <v>8360</v>
      </c>
      <c r="D4082" s="10"/>
      <c r="E4082" s="11"/>
      <c r="F4082" s="16"/>
    </row>
    <row r="4083" ht="12.75" customHeight="1">
      <c r="A4083" s="9" t="s">
        <v>8361</v>
      </c>
      <c r="B4083" s="10" t="s">
        <v>8362</v>
      </c>
      <c r="C4083" s="10"/>
      <c r="D4083" s="10"/>
      <c r="E4083" s="11"/>
      <c r="F4083" s="16"/>
    </row>
    <row r="4084" ht="12.75" customHeight="1">
      <c r="A4084" s="9" t="s">
        <v>8363</v>
      </c>
      <c r="B4084" s="10" t="s">
        <v>8364</v>
      </c>
      <c r="C4084" s="10"/>
      <c r="D4084" s="10"/>
      <c r="E4084" s="11"/>
      <c r="F4084" s="16"/>
    </row>
    <row r="4085" ht="12.75" customHeight="1">
      <c r="A4085" s="9" t="s">
        <v>8365</v>
      </c>
      <c r="B4085" s="10" t="s">
        <v>8366</v>
      </c>
      <c r="C4085" s="10"/>
      <c r="D4085" s="10" t="s">
        <v>8367</v>
      </c>
      <c r="E4085" s="11"/>
      <c r="F4085" s="16"/>
    </row>
    <row r="4086" ht="12.75" customHeight="1">
      <c r="A4086" s="9" t="s">
        <v>8368</v>
      </c>
      <c r="B4086" s="10" t="s">
        <v>8369</v>
      </c>
      <c r="C4086" s="10"/>
      <c r="D4086" s="10"/>
      <c r="E4086" s="11"/>
      <c r="F4086" s="16"/>
    </row>
    <row r="4087" ht="12.75" customHeight="1">
      <c r="A4087" s="9" t="s">
        <v>8370</v>
      </c>
      <c r="B4087" s="10" t="s">
        <v>8371</v>
      </c>
      <c r="C4087" s="10"/>
      <c r="D4087" s="10"/>
      <c r="E4087" s="11"/>
      <c r="F4087" s="16"/>
    </row>
    <row r="4088" ht="12.75" customHeight="1">
      <c r="A4088" s="9" t="s">
        <v>8372</v>
      </c>
      <c r="B4088" s="10" t="s">
        <v>8373</v>
      </c>
      <c r="C4088" s="10"/>
      <c r="D4088" s="10"/>
      <c r="E4088" s="11"/>
      <c r="F4088" s="16"/>
    </row>
    <row r="4089" ht="12.75" customHeight="1">
      <c r="A4089" s="9" t="s">
        <v>8374</v>
      </c>
      <c r="B4089" s="10" t="s">
        <v>8375</v>
      </c>
      <c r="C4089" s="10"/>
      <c r="D4089" s="10"/>
      <c r="E4089" s="11"/>
      <c r="F4089" s="16"/>
    </row>
    <row r="4090" ht="12.75" customHeight="1">
      <c r="A4090" s="9" t="s">
        <v>8376</v>
      </c>
      <c r="B4090" s="10" t="s">
        <v>8377</v>
      </c>
      <c r="C4090" s="10" t="s">
        <v>8378</v>
      </c>
      <c r="D4090" s="10" t="s">
        <v>8379</v>
      </c>
      <c r="E4090" s="11"/>
      <c r="F4090" s="16"/>
    </row>
    <row r="4091" ht="12.75" customHeight="1">
      <c r="A4091" s="9" t="s">
        <v>8380</v>
      </c>
      <c r="B4091" s="10" t="s">
        <v>8381</v>
      </c>
      <c r="C4091" s="10"/>
      <c r="D4091" s="10"/>
      <c r="E4091" s="11"/>
      <c r="F4091" s="16"/>
    </row>
    <row r="4092" ht="12.75" customHeight="1">
      <c r="A4092" s="9" t="s">
        <v>8382</v>
      </c>
      <c r="B4092" s="10" t="s">
        <v>8381</v>
      </c>
      <c r="C4092" s="10"/>
      <c r="D4092" s="10" t="s">
        <v>8383</v>
      </c>
      <c r="E4092" s="11"/>
      <c r="F4092" s="16"/>
    </row>
    <row r="4093" ht="12.75" customHeight="1">
      <c r="A4093" s="9" t="s">
        <v>8384</v>
      </c>
      <c r="B4093" s="10" t="s">
        <v>8381</v>
      </c>
      <c r="C4093" s="10" t="s">
        <v>8383</v>
      </c>
      <c r="D4093" s="10"/>
      <c r="E4093" s="11" t="s">
        <v>6761</v>
      </c>
      <c r="F4093" s="16"/>
    </row>
    <row r="4094" ht="12.75" customHeight="1">
      <c r="A4094" s="9" t="s">
        <v>8385</v>
      </c>
      <c r="B4094" s="10" t="s">
        <v>8386</v>
      </c>
      <c r="C4094" s="10"/>
      <c r="D4094" s="10"/>
      <c r="E4094" s="11"/>
      <c r="F4094" s="16"/>
    </row>
    <row r="4095" ht="12.75" customHeight="1">
      <c r="A4095" s="9" t="s">
        <v>8387</v>
      </c>
      <c r="B4095" s="10" t="s">
        <v>8388</v>
      </c>
      <c r="C4095" s="10"/>
      <c r="D4095" s="10"/>
      <c r="E4095" s="11"/>
      <c r="F4095" s="16"/>
    </row>
    <row r="4096" ht="12.75" customHeight="1">
      <c r="A4096" s="9" t="s">
        <v>8389</v>
      </c>
      <c r="B4096" s="10" t="s">
        <v>6759</v>
      </c>
      <c r="C4096" s="10" t="s">
        <v>6760</v>
      </c>
      <c r="D4096" s="10"/>
      <c r="E4096" s="11" t="s">
        <v>6761</v>
      </c>
      <c r="F4096" s="16"/>
    </row>
    <row r="4097" ht="12.75" customHeight="1">
      <c r="A4097" s="9" t="s">
        <v>8390</v>
      </c>
      <c r="B4097" s="10" t="s">
        <v>8391</v>
      </c>
      <c r="C4097" s="10"/>
      <c r="D4097" s="10"/>
      <c r="E4097" s="11"/>
      <c r="F4097" s="16"/>
    </row>
    <row r="4098" ht="12.75" customHeight="1">
      <c r="A4098" s="9" t="s">
        <v>8390</v>
      </c>
      <c r="B4098" s="10" t="s">
        <v>8391</v>
      </c>
      <c r="C4098" s="10"/>
      <c r="D4098" s="10"/>
      <c r="E4098" s="11"/>
      <c r="F4098" s="16"/>
    </row>
    <row r="4099" ht="12.75" customHeight="1">
      <c r="A4099" s="9" t="s">
        <v>8392</v>
      </c>
      <c r="B4099" s="10" t="s">
        <v>8393</v>
      </c>
      <c r="C4099" s="10"/>
      <c r="D4099" s="10"/>
      <c r="E4099" s="11"/>
      <c r="F4099" s="16"/>
    </row>
    <row r="4100" ht="12.75" customHeight="1">
      <c r="A4100" s="9" t="s">
        <v>8394</v>
      </c>
      <c r="B4100" s="10" t="s">
        <v>8395</v>
      </c>
      <c r="C4100" s="10"/>
      <c r="D4100" s="10"/>
      <c r="E4100" s="11"/>
      <c r="F4100" s="16"/>
    </row>
    <row r="4101" ht="12.75" customHeight="1">
      <c r="A4101" s="9" t="s">
        <v>8396</v>
      </c>
      <c r="B4101" s="10" t="s">
        <v>4566</v>
      </c>
      <c r="C4101" s="10"/>
      <c r="D4101" s="10" t="s">
        <v>8397</v>
      </c>
      <c r="E4101" s="11"/>
      <c r="F4101" s="16"/>
    </row>
    <row r="4102" ht="12.75" customHeight="1">
      <c r="A4102" s="9" t="s">
        <v>8398</v>
      </c>
      <c r="B4102" s="10" t="s">
        <v>8399</v>
      </c>
      <c r="C4102" s="10"/>
      <c r="D4102" s="10"/>
      <c r="E4102" s="11"/>
      <c r="F4102" s="16"/>
    </row>
    <row r="4103" ht="12.75" customHeight="1">
      <c r="A4103" s="9" t="s">
        <v>8400</v>
      </c>
      <c r="B4103" s="10" t="s">
        <v>8401</v>
      </c>
      <c r="C4103" s="10"/>
      <c r="D4103" s="10"/>
      <c r="E4103" s="11"/>
      <c r="F4103" s="16"/>
    </row>
    <row r="4104" ht="12.75" customHeight="1">
      <c r="A4104" s="9" t="s">
        <v>2768</v>
      </c>
      <c r="B4104" s="10" t="s">
        <v>2769</v>
      </c>
      <c r="C4104" s="10" t="s">
        <v>2770</v>
      </c>
      <c r="D4104" s="10"/>
      <c r="E4104" s="11"/>
      <c r="F4104" s="16"/>
    </row>
    <row r="4105" ht="12.75" customHeight="1">
      <c r="A4105" s="9" t="s">
        <v>8402</v>
      </c>
      <c r="B4105" s="10"/>
      <c r="C4105" s="10"/>
      <c r="D4105" s="10" t="s">
        <v>3083</v>
      </c>
      <c r="E4105" s="11"/>
      <c r="F4105" s="16"/>
    </row>
    <row r="4106" ht="12.75" customHeight="1">
      <c r="A4106" s="9" t="s">
        <v>3082</v>
      </c>
      <c r="B4106" s="10"/>
      <c r="C4106" s="10" t="s">
        <v>8403</v>
      </c>
      <c r="D4106" s="10"/>
      <c r="E4106" s="11"/>
      <c r="F4106" s="16"/>
    </row>
    <row r="4107" ht="26.25" customHeight="1">
      <c r="A4107" s="9" t="s">
        <v>3073</v>
      </c>
      <c r="B4107" s="10" t="s">
        <v>8404</v>
      </c>
      <c r="C4107" s="10" t="s">
        <v>8405</v>
      </c>
      <c r="D4107" s="10"/>
      <c r="E4107" s="11"/>
      <c r="F4107" s="16"/>
    </row>
    <row r="4108" ht="12.75" customHeight="1">
      <c r="A4108" s="9" t="s">
        <v>3073</v>
      </c>
      <c r="B4108" s="10" t="s">
        <v>8406</v>
      </c>
      <c r="C4108" s="10"/>
      <c r="D4108" s="10"/>
      <c r="E4108" s="11"/>
      <c r="F4108" s="16"/>
    </row>
    <row r="4109" ht="12.75" customHeight="1">
      <c r="A4109" s="9" t="s">
        <v>3073</v>
      </c>
      <c r="B4109" s="10" t="s">
        <v>8404</v>
      </c>
      <c r="C4109" s="10"/>
      <c r="D4109" s="10"/>
      <c r="E4109" s="11"/>
      <c r="F4109" s="16"/>
    </row>
    <row r="4110" ht="12.75" customHeight="1">
      <c r="A4110" s="9" t="s">
        <v>3073</v>
      </c>
      <c r="B4110" s="10"/>
      <c r="C4110" s="10"/>
      <c r="D4110" s="10" t="s">
        <v>8407</v>
      </c>
      <c r="E4110" s="11"/>
      <c r="F4110" s="16"/>
    </row>
    <row r="4111" ht="12.75" customHeight="1">
      <c r="A4111" s="9" t="s">
        <v>8408</v>
      </c>
      <c r="B4111" s="10" t="s">
        <v>8409</v>
      </c>
      <c r="C4111" s="10"/>
      <c r="D4111" s="10"/>
      <c r="E4111" s="11"/>
      <c r="F4111" s="16"/>
    </row>
    <row r="4112" ht="26.25" customHeight="1">
      <c r="A4112" s="9" t="s">
        <v>8410</v>
      </c>
      <c r="B4112" s="10" t="s">
        <v>8411</v>
      </c>
      <c r="C4112" s="10"/>
      <c r="D4112" s="10"/>
      <c r="E4112" s="11"/>
      <c r="F4112" s="16"/>
    </row>
    <row r="4113" ht="12.75" customHeight="1">
      <c r="A4113" s="9" t="s">
        <v>8412</v>
      </c>
      <c r="B4113" s="10" t="s">
        <v>8413</v>
      </c>
      <c r="C4113" s="10"/>
      <c r="D4113" s="10"/>
      <c r="E4113" s="11"/>
      <c r="F4113" s="16"/>
    </row>
    <row r="4114" ht="12.75" customHeight="1">
      <c r="A4114" s="9" t="s">
        <v>8414</v>
      </c>
      <c r="B4114" s="10" t="s">
        <v>8415</v>
      </c>
      <c r="C4114" s="10"/>
      <c r="D4114" s="10"/>
      <c r="E4114" s="11"/>
      <c r="F4114" s="16"/>
    </row>
    <row r="4115" ht="12.75" customHeight="1">
      <c r="A4115" s="9" t="s">
        <v>8416</v>
      </c>
      <c r="B4115" s="10" t="s">
        <v>8417</v>
      </c>
      <c r="C4115" s="10"/>
      <c r="D4115" s="10"/>
      <c r="E4115" s="11"/>
      <c r="F4115" s="16"/>
    </row>
    <row r="4116" ht="12.75" customHeight="1">
      <c r="A4116" s="9" t="s">
        <v>8418</v>
      </c>
      <c r="B4116" s="10"/>
      <c r="C4116" s="10" t="s">
        <v>8419</v>
      </c>
      <c r="D4116" s="10"/>
      <c r="E4116" s="11"/>
      <c r="F4116" s="16"/>
    </row>
    <row r="4117" ht="12.75" customHeight="1">
      <c r="A4117" s="9" t="s">
        <v>8420</v>
      </c>
      <c r="B4117" s="10"/>
      <c r="C4117" s="10" t="s">
        <v>8421</v>
      </c>
      <c r="D4117" s="10"/>
      <c r="E4117" s="11"/>
      <c r="F4117" s="16"/>
    </row>
    <row r="4118" ht="26.25" customHeight="1">
      <c r="A4118" s="9" t="s">
        <v>8420</v>
      </c>
      <c r="B4118" s="10" t="s">
        <v>8422</v>
      </c>
      <c r="C4118" s="10" t="s">
        <v>8421</v>
      </c>
      <c r="D4118" s="10" t="s">
        <v>8423</v>
      </c>
      <c r="E4118" s="11"/>
      <c r="F4118" s="16"/>
    </row>
    <row r="4119" ht="12.75" customHeight="1">
      <c r="A4119" s="9" t="s">
        <v>7851</v>
      </c>
      <c r="B4119" s="10" t="s">
        <v>7849</v>
      </c>
      <c r="C4119" s="10" t="s">
        <v>7850</v>
      </c>
      <c r="D4119" s="10"/>
      <c r="E4119" s="11" t="s">
        <v>7848</v>
      </c>
      <c r="F4119" s="16"/>
    </row>
    <row r="4120" ht="12.75" customHeight="1">
      <c r="A4120" s="9" t="s">
        <v>8424</v>
      </c>
      <c r="B4120" s="10" t="s">
        <v>7853</v>
      </c>
      <c r="C4120" s="10" t="s">
        <v>7854</v>
      </c>
      <c r="D4120" s="10"/>
      <c r="E4120" s="11" t="s">
        <v>7852</v>
      </c>
      <c r="F4120" s="16"/>
    </row>
    <row r="4121" ht="12.75" customHeight="1">
      <c r="A4121" s="9" t="s">
        <v>8425</v>
      </c>
      <c r="B4121" s="10"/>
      <c r="C4121" s="10" t="s">
        <v>8426</v>
      </c>
      <c r="D4121" s="10"/>
      <c r="E4121" s="11"/>
      <c r="F4121" s="16"/>
    </row>
    <row r="4122" ht="12.75" customHeight="1">
      <c r="A4122" s="9" t="s">
        <v>8427</v>
      </c>
      <c r="B4122" s="10" t="s">
        <v>8428</v>
      </c>
      <c r="C4122" s="10"/>
      <c r="D4122" s="10"/>
      <c r="E4122" s="11"/>
      <c r="F4122" s="16"/>
    </row>
    <row r="4123" ht="12.75" customHeight="1">
      <c r="A4123" s="9" t="s">
        <v>8427</v>
      </c>
      <c r="B4123" s="10" t="s">
        <v>8429</v>
      </c>
      <c r="C4123" s="10"/>
      <c r="D4123" s="10"/>
      <c r="E4123" s="11"/>
      <c r="F4123" s="16"/>
    </row>
    <row r="4124" ht="12.75" customHeight="1">
      <c r="A4124" s="9" t="s">
        <v>8430</v>
      </c>
      <c r="B4124" s="10" t="s">
        <v>8431</v>
      </c>
      <c r="C4124" s="10"/>
      <c r="D4124" s="10"/>
      <c r="E4124" s="11"/>
      <c r="F4124" s="16"/>
    </row>
    <row r="4125" ht="12.75" customHeight="1">
      <c r="A4125" s="9" t="s">
        <v>8432</v>
      </c>
      <c r="B4125" s="10"/>
      <c r="C4125" s="10" t="s">
        <v>8433</v>
      </c>
      <c r="D4125" s="10"/>
      <c r="E4125" s="11"/>
      <c r="F4125" s="16"/>
    </row>
    <row r="4126" ht="12.75" customHeight="1">
      <c r="A4126" s="9" t="s">
        <v>8434</v>
      </c>
      <c r="B4126" s="10" t="s">
        <v>5273</v>
      </c>
      <c r="C4126" s="10" t="s">
        <v>5274</v>
      </c>
      <c r="D4126" s="10"/>
      <c r="E4126" s="11"/>
      <c r="F4126" s="16"/>
    </row>
    <row r="4127" ht="26.25" customHeight="1">
      <c r="A4127" s="9" t="s">
        <v>8434</v>
      </c>
      <c r="B4127" s="10" t="s">
        <v>8435</v>
      </c>
      <c r="C4127" s="10"/>
      <c r="D4127" s="10" t="s">
        <v>8436</v>
      </c>
      <c r="E4127" s="11"/>
      <c r="F4127" s="16"/>
    </row>
    <row r="4128" ht="12.75" customHeight="1">
      <c r="A4128" s="9" t="s">
        <v>8434</v>
      </c>
      <c r="B4128" s="10" t="s">
        <v>8437</v>
      </c>
      <c r="C4128" s="10"/>
      <c r="D4128" s="10" t="s">
        <v>8438</v>
      </c>
      <c r="E4128" s="11"/>
      <c r="F4128" s="16"/>
    </row>
    <row r="4129" ht="12.75" customHeight="1">
      <c r="A4129" s="9" t="s">
        <v>8439</v>
      </c>
      <c r="B4129" s="10" t="s">
        <v>8440</v>
      </c>
      <c r="C4129" s="10"/>
      <c r="D4129" s="10"/>
      <c r="E4129" s="11"/>
      <c r="F4129" s="16"/>
    </row>
    <row r="4130" ht="12.75" customHeight="1">
      <c r="A4130" s="9" t="s">
        <v>8441</v>
      </c>
      <c r="B4130" s="10" t="s">
        <v>8442</v>
      </c>
      <c r="C4130" s="10" t="s">
        <v>8443</v>
      </c>
      <c r="D4130" s="10"/>
      <c r="E4130" s="11"/>
      <c r="F4130" s="16"/>
    </row>
    <row r="4131" ht="12.75" customHeight="1">
      <c r="A4131" s="9" t="s">
        <v>8444</v>
      </c>
      <c r="B4131" s="10" t="s">
        <v>8445</v>
      </c>
      <c r="C4131" s="10"/>
      <c r="D4131" s="10"/>
      <c r="E4131" s="11"/>
      <c r="F4131" s="16"/>
    </row>
    <row r="4132" ht="12.75" customHeight="1">
      <c r="A4132" s="9" t="s">
        <v>8446</v>
      </c>
      <c r="B4132" s="10" t="s">
        <v>2813</v>
      </c>
      <c r="C4132" s="10"/>
      <c r="D4132" s="10"/>
      <c r="E4132" s="11"/>
      <c r="F4132" s="16"/>
    </row>
    <row r="4133" ht="12.75" customHeight="1">
      <c r="A4133" s="9" t="s">
        <v>8447</v>
      </c>
      <c r="B4133" s="10" t="s">
        <v>2813</v>
      </c>
      <c r="C4133" s="10" t="s">
        <v>8448</v>
      </c>
      <c r="D4133" s="10" t="s">
        <v>8449</v>
      </c>
      <c r="E4133" s="11"/>
      <c r="F4133" s="16"/>
    </row>
    <row r="4134" ht="12.75" customHeight="1">
      <c r="A4134" s="9" t="s">
        <v>3081</v>
      </c>
      <c r="B4134" s="10"/>
      <c r="C4134" s="10" t="s">
        <v>8450</v>
      </c>
      <c r="D4134" s="10"/>
      <c r="E4134" s="11"/>
      <c r="F4134" s="16"/>
    </row>
    <row r="4135" ht="12.75" customHeight="1">
      <c r="A4135" s="9" t="s">
        <v>3081</v>
      </c>
      <c r="B4135" s="10" t="s">
        <v>2813</v>
      </c>
      <c r="C4135" s="10" t="s">
        <v>2814</v>
      </c>
      <c r="D4135" s="10"/>
      <c r="E4135" s="11"/>
      <c r="F4135" s="16"/>
    </row>
    <row r="4136" ht="12.75" customHeight="1">
      <c r="A4136" s="9" t="s">
        <v>3081</v>
      </c>
      <c r="B4136" s="10" t="s">
        <v>2813</v>
      </c>
      <c r="C4136" s="10"/>
      <c r="D4136" s="10"/>
      <c r="E4136" s="11"/>
      <c r="F4136" s="16"/>
    </row>
    <row r="4137" ht="12.75" customHeight="1">
      <c r="A4137" s="9" t="s">
        <v>3081</v>
      </c>
      <c r="B4137" s="10" t="s">
        <v>2813</v>
      </c>
      <c r="C4137" s="10"/>
      <c r="D4137" s="10" t="s">
        <v>2814</v>
      </c>
      <c r="E4137" s="11"/>
      <c r="F4137" s="16"/>
    </row>
    <row r="4138" ht="12.75" customHeight="1">
      <c r="A4138" s="9" t="s">
        <v>3081</v>
      </c>
      <c r="B4138" s="10" t="s">
        <v>8451</v>
      </c>
      <c r="C4138" s="10"/>
      <c r="D4138" s="10"/>
      <c r="E4138" s="11"/>
      <c r="F4138" s="16"/>
    </row>
    <row r="4139" ht="12.75" customHeight="1">
      <c r="A4139" s="9" t="s">
        <v>8452</v>
      </c>
      <c r="B4139" s="10" t="s">
        <v>8453</v>
      </c>
      <c r="C4139" s="10" t="s">
        <v>8454</v>
      </c>
      <c r="D4139" s="10"/>
      <c r="E4139" s="11"/>
      <c r="F4139" s="16"/>
    </row>
    <row r="4140" ht="12.75" customHeight="1">
      <c r="A4140" s="9" t="s">
        <v>8455</v>
      </c>
      <c r="B4140" s="10" t="s">
        <v>8453</v>
      </c>
      <c r="C4140" s="10"/>
      <c r="D4140" s="10" t="s">
        <v>8454</v>
      </c>
      <c r="E4140" s="11"/>
      <c r="F4140" s="16"/>
    </row>
    <row r="4141" ht="26.25" customHeight="1">
      <c r="A4141" s="9" t="s">
        <v>8456</v>
      </c>
      <c r="B4141" s="10" t="s">
        <v>8457</v>
      </c>
      <c r="C4141" s="10" t="s">
        <v>8458</v>
      </c>
      <c r="D4141" s="10"/>
      <c r="E4141" s="11" t="s">
        <v>8459</v>
      </c>
      <c r="F4141" s="16"/>
    </row>
    <row r="4142" ht="12.75" customHeight="1">
      <c r="A4142" s="9" t="s">
        <v>8456</v>
      </c>
      <c r="B4142" s="10" t="s">
        <v>8460</v>
      </c>
      <c r="C4142" s="10" t="s">
        <v>8461</v>
      </c>
      <c r="D4142" s="10" t="s">
        <v>8462</v>
      </c>
      <c r="E4142" s="11"/>
      <c r="F4142" s="16"/>
    </row>
    <row r="4143" ht="12.75" customHeight="1">
      <c r="A4143" s="9" t="s">
        <v>8456</v>
      </c>
      <c r="B4143" s="10" t="s">
        <v>8463</v>
      </c>
      <c r="C4143" s="10"/>
      <c r="D4143" s="10"/>
      <c r="E4143" s="11"/>
      <c r="F4143" s="16"/>
    </row>
    <row r="4144" ht="12.75" customHeight="1">
      <c r="A4144" s="9" t="s">
        <v>8456</v>
      </c>
      <c r="B4144" s="10" t="s">
        <v>8463</v>
      </c>
      <c r="C4144" s="10"/>
      <c r="D4144" s="10" t="s">
        <v>8464</v>
      </c>
      <c r="E4144" s="11" t="s">
        <v>8465</v>
      </c>
      <c r="F4144" s="16"/>
    </row>
    <row r="4145" ht="12.75" customHeight="1">
      <c r="A4145" s="9" t="s">
        <v>8466</v>
      </c>
      <c r="B4145" s="10" t="s">
        <v>8467</v>
      </c>
      <c r="C4145" s="10" t="s">
        <v>8468</v>
      </c>
      <c r="D4145" s="10"/>
      <c r="E4145" s="11"/>
      <c r="F4145" s="16"/>
    </row>
    <row r="4146" ht="12.75" customHeight="1">
      <c r="A4146" s="9" t="s">
        <v>8466</v>
      </c>
      <c r="B4146" s="10" t="s">
        <v>8467</v>
      </c>
      <c r="C4146" s="10"/>
      <c r="D4146" s="10"/>
      <c r="E4146" s="11"/>
      <c r="F4146" s="16"/>
    </row>
    <row r="4147" ht="12.75" customHeight="1">
      <c r="A4147" s="9" t="s">
        <v>8466</v>
      </c>
      <c r="B4147" s="10" t="s">
        <v>8469</v>
      </c>
      <c r="C4147" s="10"/>
      <c r="D4147" s="10" t="s">
        <v>8470</v>
      </c>
      <c r="E4147" s="11"/>
      <c r="F4147" s="16"/>
    </row>
    <row r="4148" ht="12.75" customHeight="1">
      <c r="A4148" s="9" t="s">
        <v>8471</v>
      </c>
      <c r="B4148" s="10" t="s">
        <v>8472</v>
      </c>
      <c r="C4148" s="10" t="s">
        <v>8473</v>
      </c>
      <c r="D4148" s="10"/>
      <c r="E4148" s="11"/>
      <c r="F4148" s="16"/>
    </row>
    <row r="4149" ht="12.75" customHeight="1">
      <c r="A4149" s="9" t="s">
        <v>8474</v>
      </c>
      <c r="B4149" s="10" t="s">
        <v>8475</v>
      </c>
      <c r="C4149" s="10" t="s">
        <v>8476</v>
      </c>
      <c r="D4149" s="10"/>
      <c r="E4149" s="11"/>
      <c r="F4149" s="16"/>
    </row>
    <row r="4150" ht="12.75" customHeight="1">
      <c r="A4150" s="9" t="s">
        <v>8474</v>
      </c>
      <c r="B4150" s="10" t="s">
        <v>8475</v>
      </c>
      <c r="C4150" s="10"/>
      <c r="D4150" s="10" t="s">
        <v>8476</v>
      </c>
      <c r="E4150" s="11"/>
      <c r="F4150" s="16"/>
    </row>
    <row r="4151" ht="12.75" customHeight="1">
      <c r="A4151" s="9" t="s">
        <v>8477</v>
      </c>
      <c r="B4151" s="10"/>
      <c r="C4151" s="10" t="s">
        <v>8478</v>
      </c>
      <c r="D4151" s="10"/>
      <c r="E4151" s="11"/>
      <c r="F4151" s="16"/>
    </row>
    <row r="4152" ht="12.75" customHeight="1">
      <c r="A4152" s="9" t="s">
        <v>8479</v>
      </c>
      <c r="B4152" s="10"/>
      <c r="C4152" s="10" t="s">
        <v>8480</v>
      </c>
      <c r="D4152" s="10"/>
      <c r="E4152" s="11"/>
      <c r="F4152" s="16"/>
    </row>
    <row r="4153" ht="12.75" customHeight="1">
      <c r="A4153" s="9" t="s">
        <v>8481</v>
      </c>
      <c r="B4153" s="10"/>
      <c r="C4153" s="10" t="s">
        <v>8482</v>
      </c>
      <c r="D4153" s="10"/>
      <c r="E4153" s="11"/>
      <c r="F4153" s="16"/>
    </row>
    <row r="4154" ht="12.75" customHeight="1">
      <c r="A4154" s="9" t="s">
        <v>8483</v>
      </c>
      <c r="B4154" s="10" t="s">
        <v>8484</v>
      </c>
      <c r="C4154" s="10" t="s">
        <v>8482</v>
      </c>
      <c r="D4154" s="10" t="s">
        <v>6864</v>
      </c>
      <c r="E4154" s="11"/>
      <c r="F4154" s="16"/>
    </row>
    <row r="4155" ht="12.75" customHeight="1">
      <c r="A4155" s="9" t="s">
        <v>8485</v>
      </c>
      <c r="B4155" s="10" t="s">
        <v>8486</v>
      </c>
      <c r="C4155" s="10" t="s">
        <v>8487</v>
      </c>
      <c r="D4155" s="10"/>
      <c r="E4155" s="11"/>
      <c r="F4155" s="16"/>
    </row>
    <row r="4156" ht="12.75" customHeight="1">
      <c r="A4156" s="9" t="s">
        <v>8488</v>
      </c>
      <c r="B4156" s="10"/>
      <c r="C4156" s="10"/>
      <c r="D4156" s="10" t="s">
        <v>8489</v>
      </c>
      <c r="E4156" s="11"/>
      <c r="F4156" s="16"/>
    </row>
    <row r="4157" ht="12.75" customHeight="1">
      <c r="A4157" s="9" t="s">
        <v>8490</v>
      </c>
      <c r="B4157" s="10" t="s">
        <v>8491</v>
      </c>
      <c r="C4157" s="10" t="s">
        <v>8492</v>
      </c>
      <c r="D4157" s="10"/>
      <c r="E4157" s="11"/>
      <c r="F4157" s="16"/>
    </row>
    <row r="4158" ht="12.75" customHeight="1">
      <c r="A4158" s="9" t="s">
        <v>8490</v>
      </c>
      <c r="B4158" s="10" t="s">
        <v>8491</v>
      </c>
      <c r="C4158" s="10"/>
      <c r="D4158" s="10"/>
      <c r="E4158" s="11"/>
      <c r="F4158" s="16"/>
    </row>
    <row r="4159" ht="12.75" customHeight="1">
      <c r="A4159" s="9" t="s">
        <v>8490</v>
      </c>
      <c r="B4159" s="10" t="s">
        <v>8491</v>
      </c>
      <c r="C4159" s="10"/>
      <c r="D4159" s="10" t="s">
        <v>8492</v>
      </c>
      <c r="E4159" s="11"/>
      <c r="F4159" s="16"/>
    </row>
    <row r="4160" ht="12.75" customHeight="1">
      <c r="A4160" s="9" t="s">
        <v>8493</v>
      </c>
      <c r="B4160" s="10" t="s">
        <v>8494</v>
      </c>
      <c r="C4160" s="10" t="s">
        <v>8495</v>
      </c>
      <c r="D4160" s="10"/>
      <c r="E4160" s="11"/>
      <c r="F4160" s="16"/>
    </row>
    <row r="4161" ht="12.75" customHeight="1">
      <c r="A4161" s="9" t="s">
        <v>8496</v>
      </c>
      <c r="B4161" s="10"/>
      <c r="C4161" s="10" t="s">
        <v>8497</v>
      </c>
      <c r="D4161" s="10"/>
      <c r="E4161" s="11"/>
      <c r="F4161" s="16"/>
    </row>
    <row r="4162" ht="12.75" customHeight="1">
      <c r="A4162" s="9" t="s">
        <v>8498</v>
      </c>
      <c r="B4162" s="10" t="s">
        <v>8499</v>
      </c>
      <c r="C4162" s="10" t="s">
        <v>8500</v>
      </c>
      <c r="D4162" s="10" t="s">
        <v>8501</v>
      </c>
      <c r="E4162" s="11"/>
      <c r="F4162" s="16"/>
    </row>
    <row r="4163" ht="12.75" customHeight="1">
      <c r="A4163" s="9" t="s">
        <v>8502</v>
      </c>
      <c r="B4163" s="10" t="s">
        <v>8503</v>
      </c>
      <c r="C4163" s="10" t="s">
        <v>8504</v>
      </c>
      <c r="D4163" s="10" t="s">
        <v>8505</v>
      </c>
      <c r="E4163" s="11"/>
      <c r="F4163" s="16"/>
    </row>
    <row r="4164" ht="12.75" customHeight="1">
      <c r="A4164" s="9" t="s">
        <v>8506</v>
      </c>
      <c r="B4164" s="10"/>
      <c r="C4164" s="10" t="s">
        <v>8507</v>
      </c>
      <c r="D4164" s="10"/>
      <c r="E4164" s="11"/>
      <c r="F4164" s="16"/>
    </row>
    <row r="4165" ht="12.75" customHeight="1">
      <c r="A4165" s="9" t="s">
        <v>8508</v>
      </c>
      <c r="B4165" s="10"/>
      <c r="C4165" s="10" t="s">
        <v>8509</v>
      </c>
      <c r="D4165" s="10"/>
      <c r="E4165" s="11"/>
      <c r="F4165" s="16"/>
    </row>
    <row r="4166" ht="12.75" customHeight="1">
      <c r="A4166" s="9" t="s">
        <v>8508</v>
      </c>
      <c r="B4166" s="10"/>
      <c r="C4166" s="10"/>
      <c r="D4166" s="10" t="s">
        <v>4620</v>
      </c>
      <c r="E4166" s="11"/>
      <c r="F4166" s="16"/>
    </row>
    <row r="4167" ht="12.75" customHeight="1">
      <c r="A4167" s="9" t="s">
        <v>8510</v>
      </c>
      <c r="B4167" s="10" t="s">
        <v>8511</v>
      </c>
      <c r="C4167" s="10"/>
      <c r="D4167" s="10"/>
      <c r="E4167" s="11"/>
      <c r="F4167" s="16"/>
    </row>
    <row r="4168" ht="12.75" customHeight="1">
      <c r="A4168" s="9" t="s">
        <v>8512</v>
      </c>
      <c r="B4168" s="10" t="s">
        <v>8513</v>
      </c>
      <c r="C4168" s="10" t="s">
        <v>8514</v>
      </c>
      <c r="D4168" s="10"/>
      <c r="E4168" s="11"/>
      <c r="F4168" s="16"/>
    </row>
    <row r="4169" ht="12.75" customHeight="1">
      <c r="A4169" s="9" t="s">
        <v>8512</v>
      </c>
      <c r="B4169" s="10"/>
      <c r="C4169" s="10"/>
      <c r="D4169" s="10" t="s">
        <v>8515</v>
      </c>
      <c r="E4169" s="11"/>
      <c r="F4169" s="16"/>
    </row>
    <row r="4170" ht="12.75" customHeight="1">
      <c r="A4170" s="9" t="s">
        <v>8512</v>
      </c>
      <c r="B4170" s="10" t="s">
        <v>8516</v>
      </c>
      <c r="C4170" s="10"/>
      <c r="D4170" s="10" t="s">
        <v>8517</v>
      </c>
      <c r="E4170" s="11"/>
      <c r="F4170" s="16"/>
    </row>
    <row r="4171" ht="12.75" customHeight="1">
      <c r="A4171" s="9" t="s">
        <v>8518</v>
      </c>
      <c r="B4171" s="10" t="s">
        <v>8519</v>
      </c>
      <c r="C4171" s="10"/>
      <c r="D4171" s="10"/>
      <c r="E4171" s="11"/>
      <c r="F4171" s="16"/>
    </row>
    <row r="4172" ht="12.75" customHeight="1">
      <c r="A4172" s="9" t="s">
        <v>8518</v>
      </c>
      <c r="B4172" s="10"/>
      <c r="C4172" s="10"/>
      <c r="D4172" s="10" t="s">
        <v>8520</v>
      </c>
      <c r="E4172" s="11"/>
      <c r="F4172" s="16"/>
    </row>
    <row r="4173" ht="12.75" customHeight="1">
      <c r="A4173" s="9" t="s">
        <v>8518</v>
      </c>
      <c r="B4173" s="10" t="s">
        <v>8519</v>
      </c>
      <c r="C4173" s="10"/>
      <c r="D4173" s="10"/>
      <c r="E4173" s="11"/>
      <c r="F4173" s="16"/>
    </row>
    <row r="4174" ht="12.75" customHeight="1">
      <c r="A4174" s="9" t="s">
        <v>8518</v>
      </c>
      <c r="B4174" s="10" t="s">
        <v>8521</v>
      </c>
      <c r="C4174" s="10"/>
      <c r="D4174" s="10"/>
      <c r="E4174" s="11"/>
      <c r="F4174" s="16"/>
    </row>
    <row r="4175" ht="12.75" customHeight="1">
      <c r="A4175" s="9" t="s">
        <v>8522</v>
      </c>
      <c r="B4175" s="10" t="s">
        <v>8523</v>
      </c>
      <c r="C4175" s="10" t="s">
        <v>8524</v>
      </c>
      <c r="D4175" s="10"/>
      <c r="E4175" s="11"/>
      <c r="F4175" s="16"/>
    </row>
    <row r="4176" ht="12.75" customHeight="1">
      <c r="A4176" s="9" t="s">
        <v>8525</v>
      </c>
      <c r="B4176" s="10"/>
      <c r="C4176" s="10"/>
      <c r="D4176" s="10" t="s">
        <v>8526</v>
      </c>
      <c r="E4176" s="11"/>
      <c r="F4176" s="16"/>
    </row>
    <row r="4177" ht="12.75" customHeight="1">
      <c r="A4177" s="9" t="s">
        <v>8527</v>
      </c>
      <c r="B4177" s="10"/>
      <c r="C4177" s="10" t="s">
        <v>8528</v>
      </c>
      <c r="D4177" s="10"/>
      <c r="E4177" s="11"/>
      <c r="F4177" s="16"/>
    </row>
    <row r="4178" ht="12.75" customHeight="1">
      <c r="A4178" s="9" t="s">
        <v>8529</v>
      </c>
      <c r="B4178" s="10"/>
      <c r="C4178" s="10" t="s">
        <v>8530</v>
      </c>
      <c r="D4178" s="10"/>
      <c r="E4178" s="11"/>
      <c r="F4178" s="16"/>
    </row>
    <row r="4179" ht="12.75" customHeight="1">
      <c r="A4179" s="9" t="s">
        <v>8531</v>
      </c>
      <c r="B4179" s="10" t="s">
        <v>8532</v>
      </c>
      <c r="C4179" s="10" t="s">
        <v>8533</v>
      </c>
      <c r="D4179" s="10"/>
      <c r="E4179" s="11"/>
      <c r="F4179" s="16"/>
    </row>
    <row r="4180" ht="12.75" customHeight="1">
      <c r="A4180" s="9" t="s">
        <v>8531</v>
      </c>
      <c r="B4180" s="10" t="s">
        <v>8532</v>
      </c>
      <c r="C4180" s="10"/>
      <c r="D4180" s="10" t="s">
        <v>8533</v>
      </c>
      <c r="E4180" s="11"/>
      <c r="F4180" s="16"/>
    </row>
    <row r="4181" ht="12.75" customHeight="1">
      <c r="A4181" s="9" t="s">
        <v>8534</v>
      </c>
      <c r="B4181" s="10"/>
      <c r="C4181" s="10" t="s">
        <v>8535</v>
      </c>
      <c r="D4181" s="10"/>
      <c r="E4181" s="11"/>
      <c r="F4181" s="16"/>
    </row>
    <row r="4182" ht="12.75" customHeight="1">
      <c r="A4182" s="9" t="s">
        <v>8536</v>
      </c>
      <c r="B4182" s="10" t="s">
        <v>8537</v>
      </c>
      <c r="C4182" s="10" t="s">
        <v>8538</v>
      </c>
      <c r="D4182" s="10"/>
      <c r="E4182" s="11"/>
      <c r="F4182" s="16"/>
    </row>
    <row r="4183" ht="12.75" customHeight="1">
      <c r="A4183" s="9" t="s">
        <v>8539</v>
      </c>
      <c r="B4183" s="10" t="s">
        <v>5210</v>
      </c>
      <c r="C4183" s="10" t="s">
        <v>5211</v>
      </c>
      <c r="D4183" s="10"/>
      <c r="E4183" s="11"/>
      <c r="F4183" s="16"/>
    </row>
    <row r="4184" ht="12.75" customHeight="1">
      <c r="A4184" s="9" t="s">
        <v>8539</v>
      </c>
      <c r="B4184" s="10" t="s">
        <v>5210</v>
      </c>
      <c r="C4184" s="10"/>
      <c r="D4184" s="10" t="s">
        <v>5211</v>
      </c>
      <c r="E4184" s="11"/>
      <c r="F4184" s="16"/>
    </row>
    <row r="4185" ht="12.75" customHeight="1">
      <c r="A4185" s="9" t="s">
        <v>8540</v>
      </c>
      <c r="B4185" s="10"/>
      <c r="C4185" s="10"/>
      <c r="D4185" s="10" t="s">
        <v>8541</v>
      </c>
      <c r="E4185" s="11"/>
      <c r="F4185" s="16"/>
    </row>
    <row r="4186" ht="12.75" customHeight="1">
      <c r="A4186" s="9" t="s">
        <v>8542</v>
      </c>
      <c r="B4186" s="10"/>
      <c r="C4186" s="10"/>
      <c r="D4186" s="10" t="s">
        <v>8543</v>
      </c>
      <c r="E4186" s="11"/>
      <c r="F4186" s="16"/>
    </row>
    <row r="4187" ht="12.75" customHeight="1">
      <c r="A4187" s="9" t="s">
        <v>8544</v>
      </c>
      <c r="B4187" s="10" t="s">
        <v>8545</v>
      </c>
      <c r="C4187" s="10"/>
      <c r="D4187" s="10"/>
      <c r="E4187" s="11"/>
      <c r="F4187" s="16"/>
    </row>
    <row r="4188" ht="12.75" customHeight="1">
      <c r="A4188" s="9" t="s">
        <v>8546</v>
      </c>
      <c r="B4188" s="10" t="s">
        <v>8547</v>
      </c>
      <c r="C4188" s="10"/>
      <c r="D4188" s="10"/>
      <c r="E4188" s="11"/>
      <c r="F4188" s="16"/>
    </row>
    <row r="4189" ht="12.75" customHeight="1">
      <c r="A4189" s="9" t="s">
        <v>8548</v>
      </c>
      <c r="B4189" s="10" t="s">
        <v>2441</v>
      </c>
      <c r="C4189" s="10"/>
      <c r="D4189" s="10"/>
      <c r="E4189" s="11"/>
      <c r="F4189" s="16"/>
    </row>
    <row r="4190" ht="12.75" customHeight="1">
      <c r="A4190" s="9" t="s">
        <v>8549</v>
      </c>
      <c r="B4190" s="10"/>
      <c r="C4190" s="10"/>
      <c r="D4190" s="10" t="s">
        <v>8550</v>
      </c>
      <c r="E4190" s="11"/>
      <c r="F4190" s="16"/>
    </row>
    <row r="4191" ht="39.0" customHeight="1">
      <c r="A4191" s="9" t="s">
        <v>8551</v>
      </c>
      <c r="B4191" s="10" t="s">
        <v>8552</v>
      </c>
      <c r="C4191" s="10" t="s">
        <v>8553</v>
      </c>
      <c r="D4191" s="10" t="s">
        <v>8554</v>
      </c>
      <c r="E4191" s="11"/>
      <c r="F4191" s="16"/>
    </row>
    <row r="4192" ht="12.75" customHeight="1">
      <c r="A4192" s="9" t="s">
        <v>8555</v>
      </c>
      <c r="B4192" s="10" t="s">
        <v>8556</v>
      </c>
      <c r="C4192" s="10"/>
      <c r="D4192" s="10"/>
      <c r="E4192" s="11"/>
      <c r="F4192" s="16"/>
    </row>
    <row r="4193" ht="12.75" customHeight="1">
      <c r="A4193" s="9" t="s">
        <v>8555</v>
      </c>
      <c r="B4193" s="10" t="s">
        <v>4662</v>
      </c>
      <c r="C4193" s="10"/>
      <c r="D4193" s="10" t="s">
        <v>8557</v>
      </c>
      <c r="E4193" s="11"/>
      <c r="F4193" s="16"/>
    </row>
    <row r="4194" ht="12.75" customHeight="1">
      <c r="A4194" s="9" t="s">
        <v>8558</v>
      </c>
      <c r="B4194" s="10" t="s">
        <v>8556</v>
      </c>
      <c r="C4194" s="10" t="s">
        <v>2335</v>
      </c>
      <c r="D4194" s="10"/>
      <c r="E4194" s="11"/>
      <c r="F4194" s="16"/>
    </row>
    <row r="4195" ht="12.75" customHeight="1">
      <c r="A4195" s="9" t="s">
        <v>8559</v>
      </c>
      <c r="B4195" s="10" t="s">
        <v>8556</v>
      </c>
      <c r="C4195" s="10"/>
      <c r="D4195" s="10" t="s">
        <v>2335</v>
      </c>
      <c r="E4195" s="11"/>
      <c r="F4195" s="16"/>
    </row>
    <row r="4196" ht="12.75" customHeight="1">
      <c r="A4196" s="9" t="s">
        <v>8560</v>
      </c>
      <c r="B4196" s="10"/>
      <c r="C4196" s="10" t="s">
        <v>8561</v>
      </c>
      <c r="D4196" s="10"/>
      <c r="E4196" s="11"/>
      <c r="F4196" s="16"/>
    </row>
    <row r="4197" ht="12.75" customHeight="1">
      <c r="A4197" s="9" t="s">
        <v>8560</v>
      </c>
      <c r="B4197" s="10"/>
      <c r="C4197" s="10" t="s">
        <v>8562</v>
      </c>
      <c r="D4197" s="10"/>
      <c r="E4197" s="11"/>
      <c r="F4197" s="16"/>
    </row>
    <row r="4198" ht="12.75" customHeight="1">
      <c r="A4198" s="9" t="s">
        <v>8563</v>
      </c>
      <c r="B4198" s="10"/>
      <c r="C4198" s="10" t="s">
        <v>8564</v>
      </c>
      <c r="D4198" s="10"/>
      <c r="E4198" s="11"/>
      <c r="F4198" s="16"/>
    </row>
    <row r="4199" ht="12.75" customHeight="1">
      <c r="A4199" s="9" t="s">
        <v>8565</v>
      </c>
      <c r="B4199" s="10"/>
      <c r="C4199" s="10" t="s">
        <v>8566</v>
      </c>
      <c r="D4199" s="10"/>
      <c r="E4199" s="11"/>
      <c r="F4199" s="16"/>
    </row>
    <row r="4200" ht="12.75" customHeight="1">
      <c r="A4200" s="9" t="s">
        <v>8567</v>
      </c>
      <c r="B4200" s="10" t="s">
        <v>8568</v>
      </c>
      <c r="C4200" s="10" t="s">
        <v>8569</v>
      </c>
      <c r="D4200" s="10"/>
      <c r="E4200" s="11"/>
      <c r="F4200" s="16"/>
    </row>
    <row r="4201" ht="12.75" customHeight="1">
      <c r="A4201" s="9" t="s">
        <v>8570</v>
      </c>
      <c r="B4201" s="10" t="s">
        <v>8571</v>
      </c>
      <c r="C4201" s="10"/>
      <c r="D4201" s="10"/>
      <c r="E4201" s="11"/>
      <c r="F4201" s="16"/>
    </row>
    <row r="4202" ht="12.75" customHeight="1">
      <c r="A4202" s="9" t="s">
        <v>8572</v>
      </c>
      <c r="B4202" s="10" t="s">
        <v>8573</v>
      </c>
      <c r="C4202" s="10" t="s">
        <v>8574</v>
      </c>
      <c r="D4202" s="10"/>
      <c r="E4202" s="11"/>
      <c r="F4202" s="16"/>
    </row>
    <row r="4203" ht="12.75" customHeight="1">
      <c r="A4203" s="9" t="s">
        <v>8575</v>
      </c>
      <c r="B4203" s="10" t="s">
        <v>8576</v>
      </c>
      <c r="C4203" s="10"/>
      <c r="D4203" s="10"/>
      <c r="E4203" s="11"/>
      <c r="F4203" s="16"/>
    </row>
    <row r="4204" ht="12.75" customHeight="1">
      <c r="A4204" s="9" t="s">
        <v>8577</v>
      </c>
      <c r="B4204" s="10" t="s">
        <v>8578</v>
      </c>
      <c r="C4204" s="10"/>
      <c r="D4204" s="10"/>
      <c r="E4204" s="11"/>
      <c r="F4204" s="16"/>
    </row>
    <row r="4205" ht="12.75" customHeight="1">
      <c r="A4205" s="9" t="s">
        <v>8579</v>
      </c>
      <c r="B4205" s="10" t="s">
        <v>8580</v>
      </c>
      <c r="C4205" s="10" t="s">
        <v>8581</v>
      </c>
      <c r="D4205" s="10"/>
      <c r="E4205" s="11"/>
      <c r="F4205" s="16"/>
    </row>
    <row r="4206" ht="12.75" customHeight="1">
      <c r="A4206" s="9" t="s">
        <v>8582</v>
      </c>
      <c r="B4206" s="10" t="s">
        <v>8583</v>
      </c>
      <c r="C4206" s="10"/>
      <c r="D4206" s="10"/>
      <c r="E4206" s="11"/>
      <c r="F4206" s="16"/>
    </row>
    <row r="4207" ht="12.75" customHeight="1">
      <c r="A4207" s="9" t="s">
        <v>8584</v>
      </c>
      <c r="B4207" s="10" t="s">
        <v>8583</v>
      </c>
      <c r="C4207" s="10" t="s">
        <v>1641</v>
      </c>
      <c r="D4207" s="10"/>
      <c r="E4207" s="11"/>
      <c r="F4207" s="16"/>
    </row>
    <row r="4208" ht="12.75" customHeight="1">
      <c r="A4208" s="9" t="s">
        <v>8585</v>
      </c>
      <c r="B4208" s="10" t="s">
        <v>8583</v>
      </c>
      <c r="C4208" s="10"/>
      <c r="D4208" s="10" t="s">
        <v>1641</v>
      </c>
      <c r="E4208" s="11"/>
      <c r="F4208" s="16"/>
    </row>
    <row r="4209" ht="12.75" customHeight="1">
      <c r="A4209" s="9" t="s">
        <v>8586</v>
      </c>
      <c r="B4209" s="10" t="s">
        <v>8587</v>
      </c>
      <c r="C4209" s="10" t="s">
        <v>8588</v>
      </c>
      <c r="D4209" s="10"/>
      <c r="E4209" s="11"/>
      <c r="F4209" s="16"/>
    </row>
    <row r="4210" ht="12.75" customHeight="1">
      <c r="A4210" s="9" t="s">
        <v>8586</v>
      </c>
      <c r="B4210" s="10" t="s">
        <v>8587</v>
      </c>
      <c r="C4210" s="10"/>
      <c r="D4210" s="10"/>
      <c r="E4210" s="11"/>
      <c r="F4210" s="16"/>
    </row>
    <row r="4211" ht="12.75" customHeight="1">
      <c r="A4211" s="9" t="s">
        <v>8586</v>
      </c>
      <c r="B4211" s="10" t="s">
        <v>8587</v>
      </c>
      <c r="C4211" s="10"/>
      <c r="D4211" s="10" t="s">
        <v>8588</v>
      </c>
      <c r="E4211" s="11"/>
      <c r="F4211" s="16"/>
    </row>
    <row r="4212" ht="12.75" customHeight="1">
      <c r="A4212" s="9" t="s">
        <v>8589</v>
      </c>
      <c r="B4212" s="10" t="s">
        <v>8590</v>
      </c>
      <c r="C4212" s="10"/>
      <c r="D4212" s="10"/>
      <c r="E4212" s="11"/>
      <c r="F4212" s="16"/>
    </row>
    <row r="4213" ht="12.75" customHeight="1">
      <c r="A4213" s="9" t="s">
        <v>8591</v>
      </c>
      <c r="B4213" s="10" t="s">
        <v>8592</v>
      </c>
      <c r="C4213" s="10"/>
      <c r="D4213" s="10"/>
      <c r="E4213" s="11"/>
      <c r="F4213" s="16"/>
    </row>
    <row r="4214" ht="12.75" customHeight="1">
      <c r="A4214" s="9" t="s">
        <v>8591</v>
      </c>
      <c r="B4214" s="10" t="s">
        <v>8593</v>
      </c>
      <c r="C4214" s="10"/>
      <c r="D4214" s="10"/>
      <c r="E4214" s="11"/>
      <c r="F4214" s="16"/>
    </row>
    <row r="4215" ht="12.75" customHeight="1">
      <c r="A4215" s="9" t="s">
        <v>8594</v>
      </c>
      <c r="B4215" s="10"/>
      <c r="C4215" s="10" t="s">
        <v>8595</v>
      </c>
      <c r="D4215" s="10"/>
      <c r="E4215" s="11"/>
      <c r="F4215" s="16"/>
    </row>
    <row r="4216" ht="12.75" customHeight="1">
      <c r="A4216" s="9" t="s">
        <v>8596</v>
      </c>
      <c r="B4216" s="10" t="s">
        <v>8597</v>
      </c>
      <c r="C4216" s="10"/>
      <c r="D4216" s="10" t="s">
        <v>8598</v>
      </c>
      <c r="E4216" s="11"/>
      <c r="F4216" s="16"/>
    </row>
    <row r="4217" ht="12.75" customHeight="1">
      <c r="A4217" s="9" t="s">
        <v>8599</v>
      </c>
      <c r="B4217" s="10" t="s">
        <v>8600</v>
      </c>
      <c r="C4217" s="10"/>
      <c r="D4217" s="10"/>
      <c r="E4217" s="11"/>
      <c r="F4217" s="16"/>
    </row>
    <row r="4218" ht="12.75" customHeight="1">
      <c r="A4218" s="9" t="s">
        <v>8601</v>
      </c>
      <c r="B4218" s="10" t="s">
        <v>8602</v>
      </c>
      <c r="C4218" s="10"/>
      <c r="D4218" s="10"/>
      <c r="E4218" s="11"/>
      <c r="F4218" s="16"/>
    </row>
    <row r="4219" ht="12.75" customHeight="1">
      <c r="A4219" s="9" t="s">
        <v>8603</v>
      </c>
      <c r="B4219" s="10" t="s">
        <v>8604</v>
      </c>
      <c r="C4219" s="10"/>
      <c r="D4219" s="10"/>
      <c r="E4219" s="11"/>
      <c r="F4219" s="16"/>
    </row>
    <row r="4220" ht="12.75" customHeight="1">
      <c r="A4220" s="9" t="s">
        <v>8605</v>
      </c>
      <c r="B4220" s="10" t="s">
        <v>8606</v>
      </c>
      <c r="C4220" s="10"/>
      <c r="D4220" s="10"/>
      <c r="E4220" s="11"/>
      <c r="F4220" s="16"/>
    </row>
    <row r="4221" ht="12.75" customHeight="1">
      <c r="A4221" s="9" t="s">
        <v>8607</v>
      </c>
      <c r="B4221" s="10" t="s">
        <v>8608</v>
      </c>
      <c r="C4221" s="10" t="s">
        <v>8609</v>
      </c>
      <c r="D4221" s="10"/>
      <c r="E4221" s="11" t="s">
        <v>8610</v>
      </c>
      <c r="F4221" s="16"/>
    </row>
    <row r="4222" ht="12.75" customHeight="1">
      <c r="A4222" s="9" t="s">
        <v>8607</v>
      </c>
      <c r="B4222" s="10"/>
      <c r="C4222" s="10" t="s">
        <v>8611</v>
      </c>
      <c r="D4222" s="10"/>
      <c r="E4222" s="11"/>
      <c r="F4222" s="16"/>
    </row>
    <row r="4223" ht="12.75" customHeight="1">
      <c r="A4223" s="9" t="s">
        <v>8612</v>
      </c>
      <c r="B4223" s="10" t="s">
        <v>8613</v>
      </c>
      <c r="C4223" s="10"/>
      <c r="D4223" s="10"/>
      <c r="E4223" s="11"/>
      <c r="F4223" s="16"/>
    </row>
    <row r="4224" ht="12.75" customHeight="1">
      <c r="A4224" s="9" t="s">
        <v>8614</v>
      </c>
      <c r="B4224" s="10" t="s">
        <v>8615</v>
      </c>
      <c r="C4224" s="10"/>
      <c r="D4224" s="10"/>
      <c r="E4224" s="11"/>
      <c r="F4224" s="16"/>
    </row>
    <row r="4225" ht="12.75" customHeight="1">
      <c r="A4225" s="9" t="s">
        <v>8614</v>
      </c>
      <c r="B4225" s="10" t="s">
        <v>8616</v>
      </c>
      <c r="C4225" s="10"/>
      <c r="D4225" s="10"/>
      <c r="E4225" s="11"/>
      <c r="F4225" s="16"/>
    </row>
    <row r="4226" ht="12.75" customHeight="1">
      <c r="A4226" s="9" t="s">
        <v>8617</v>
      </c>
      <c r="B4226" s="10" t="s">
        <v>2918</v>
      </c>
      <c r="C4226" s="10" t="s">
        <v>5604</v>
      </c>
      <c r="D4226" s="10"/>
      <c r="E4226" s="11"/>
      <c r="F4226" s="16"/>
    </row>
    <row r="4227" ht="12.75" customHeight="1">
      <c r="A4227" s="9" t="s">
        <v>8618</v>
      </c>
      <c r="B4227" s="10"/>
      <c r="C4227" s="10" t="s">
        <v>8619</v>
      </c>
      <c r="D4227" s="10"/>
      <c r="E4227" s="11"/>
      <c r="F4227" s="16"/>
    </row>
    <row r="4228" ht="12.75" customHeight="1">
      <c r="A4228" s="9" t="s">
        <v>8620</v>
      </c>
      <c r="B4228" s="10" t="s">
        <v>8621</v>
      </c>
      <c r="C4228" s="10"/>
      <c r="D4228" s="10"/>
      <c r="E4228" s="11"/>
      <c r="F4228" s="16"/>
    </row>
    <row r="4229" ht="12.75" customHeight="1">
      <c r="A4229" s="9" t="s">
        <v>8622</v>
      </c>
      <c r="B4229" s="10" t="s">
        <v>8623</v>
      </c>
      <c r="C4229" s="10"/>
      <c r="D4229" s="10"/>
      <c r="E4229" s="11"/>
      <c r="F4229" s="16"/>
    </row>
    <row r="4230" ht="12.75" customHeight="1">
      <c r="A4230" s="9" t="s">
        <v>8624</v>
      </c>
      <c r="B4230" s="10" t="s">
        <v>8625</v>
      </c>
      <c r="C4230" s="10"/>
      <c r="D4230" s="10"/>
      <c r="E4230" s="11"/>
      <c r="F4230" s="16"/>
    </row>
    <row r="4231" ht="12.75" customHeight="1">
      <c r="A4231" s="9" t="s">
        <v>8626</v>
      </c>
      <c r="B4231" s="10" t="s">
        <v>8627</v>
      </c>
      <c r="C4231" s="10"/>
      <c r="D4231" s="10" t="s">
        <v>8628</v>
      </c>
      <c r="E4231" s="11"/>
      <c r="F4231" s="16"/>
    </row>
    <row r="4232" ht="12.75" customHeight="1">
      <c r="A4232" s="9" t="s">
        <v>8629</v>
      </c>
      <c r="B4232" s="10" t="s">
        <v>8630</v>
      </c>
      <c r="C4232" s="10"/>
      <c r="D4232" s="10"/>
      <c r="E4232" s="11"/>
      <c r="F4232" s="16"/>
    </row>
    <row r="4233" ht="12.75" customHeight="1">
      <c r="A4233" s="9" t="s">
        <v>8631</v>
      </c>
      <c r="B4233" s="10" t="s">
        <v>8632</v>
      </c>
      <c r="C4233" s="10"/>
      <c r="D4233" s="10"/>
      <c r="E4233" s="11"/>
      <c r="F4233" s="16"/>
    </row>
    <row r="4234" ht="12.75" customHeight="1">
      <c r="A4234" s="9" t="s">
        <v>8633</v>
      </c>
      <c r="B4234" s="10" t="s">
        <v>8634</v>
      </c>
      <c r="C4234" s="10"/>
      <c r="D4234" s="10"/>
      <c r="E4234" s="11"/>
      <c r="F4234" s="16"/>
    </row>
    <row r="4235" ht="12.75" customHeight="1">
      <c r="A4235" s="9" t="s">
        <v>8635</v>
      </c>
      <c r="B4235" s="10" t="s">
        <v>8636</v>
      </c>
      <c r="C4235" s="10"/>
      <c r="D4235" s="10"/>
      <c r="E4235" s="11"/>
      <c r="F4235" s="16"/>
    </row>
    <row r="4236" ht="12.75" customHeight="1">
      <c r="A4236" s="9" t="s">
        <v>8637</v>
      </c>
      <c r="B4236" s="10" t="s">
        <v>8638</v>
      </c>
      <c r="C4236" s="10"/>
      <c r="D4236" s="10"/>
      <c r="E4236" s="11"/>
      <c r="F4236" s="16"/>
    </row>
    <row r="4237" ht="26.25" customHeight="1">
      <c r="A4237" s="9" t="s">
        <v>8639</v>
      </c>
      <c r="B4237" s="10" t="s">
        <v>8640</v>
      </c>
      <c r="C4237" s="10"/>
      <c r="D4237" s="10"/>
      <c r="E4237" s="11"/>
      <c r="F4237" s="16"/>
    </row>
    <row r="4238" ht="12.75" customHeight="1">
      <c r="A4238" s="9" t="s">
        <v>8641</v>
      </c>
      <c r="B4238" s="10" t="s">
        <v>8642</v>
      </c>
      <c r="C4238" s="10"/>
      <c r="D4238" s="10" t="s">
        <v>8643</v>
      </c>
      <c r="E4238" s="11"/>
      <c r="F4238" s="16"/>
    </row>
    <row r="4239" ht="26.25" customHeight="1">
      <c r="A4239" s="9" t="s">
        <v>8644</v>
      </c>
      <c r="B4239" s="10" t="s">
        <v>8645</v>
      </c>
      <c r="C4239" s="10"/>
      <c r="D4239" s="10"/>
      <c r="E4239" s="11"/>
      <c r="F4239" s="16"/>
    </row>
    <row r="4240" ht="12.75" customHeight="1">
      <c r="A4240" s="9" t="s">
        <v>8646</v>
      </c>
      <c r="B4240" s="10" t="s">
        <v>8647</v>
      </c>
      <c r="C4240" s="10"/>
      <c r="D4240" s="10"/>
      <c r="E4240" s="11"/>
      <c r="F4240" s="16"/>
    </row>
    <row r="4241" ht="12.75" customHeight="1">
      <c r="A4241" s="9" t="s">
        <v>8648</v>
      </c>
      <c r="B4241" s="10" t="s">
        <v>8649</v>
      </c>
      <c r="C4241" s="10"/>
      <c r="D4241" s="10"/>
      <c r="E4241" s="11"/>
      <c r="F4241" s="16"/>
    </row>
    <row r="4242" ht="12.75" customHeight="1">
      <c r="A4242" s="9" t="s">
        <v>8650</v>
      </c>
      <c r="B4242" s="10" t="s">
        <v>8651</v>
      </c>
      <c r="C4242" s="10"/>
      <c r="D4242" s="10"/>
      <c r="E4242" s="11"/>
      <c r="F4242" s="16"/>
    </row>
    <row r="4243" ht="12.75" customHeight="1">
      <c r="A4243" s="9" t="s">
        <v>8652</v>
      </c>
      <c r="B4243" s="10" t="s">
        <v>8653</v>
      </c>
      <c r="C4243" s="10"/>
      <c r="D4243" s="10"/>
      <c r="E4243" s="11"/>
      <c r="F4243" s="16"/>
    </row>
    <row r="4244" ht="12.75" customHeight="1">
      <c r="A4244" s="9" t="s">
        <v>8654</v>
      </c>
      <c r="B4244" s="10" t="s">
        <v>8655</v>
      </c>
      <c r="C4244" s="10"/>
      <c r="D4244" s="10"/>
      <c r="E4244" s="11"/>
      <c r="F4244" s="16"/>
    </row>
    <row r="4245" ht="12.75" customHeight="1">
      <c r="A4245" s="9" t="s">
        <v>8656</v>
      </c>
      <c r="B4245" s="10" t="s">
        <v>8657</v>
      </c>
      <c r="C4245" s="10"/>
      <c r="D4245" s="10" t="s">
        <v>8658</v>
      </c>
      <c r="E4245" s="11"/>
      <c r="F4245" s="16"/>
    </row>
    <row r="4246" ht="12.75" customHeight="1">
      <c r="A4246" s="9" t="s">
        <v>8659</v>
      </c>
      <c r="B4246" s="10" t="s">
        <v>8660</v>
      </c>
      <c r="C4246" s="10"/>
      <c r="D4246" s="10"/>
      <c r="E4246" s="11"/>
      <c r="F4246" s="16"/>
    </row>
    <row r="4247" ht="12.75" customHeight="1">
      <c r="A4247" s="9" t="s">
        <v>8661</v>
      </c>
      <c r="B4247" s="10" t="s">
        <v>8662</v>
      </c>
      <c r="C4247" s="10"/>
      <c r="D4247" s="10"/>
      <c r="E4247" s="11"/>
      <c r="F4247" s="16"/>
    </row>
    <row r="4248" ht="12.75" customHeight="1">
      <c r="A4248" s="9" t="s">
        <v>8663</v>
      </c>
      <c r="B4248" s="10" t="s">
        <v>8664</v>
      </c>
      <c r="C4248" s="10"/>
      <c r="D4248" s="10"/>
      <c r="E4248" s="11"/>
      <c r="F4248" s="16"/>
    </row>
    <row r="4249" ht="12.75" customHeight="1">
      <c r="A4249" s="9" t="s">
        <v>3251</v>
      </c>
      <c r="B4249" s="10" t="s">
        <v>3252</v>
      </c>
      <c r="C4249" s="10" t="s">
        <v>3253</v>
      </c>
      <c r="D4249" s="10"/>
      <c r="E4249" s="11"/>
      <c r="F4249" s="16"/>
    </row>
    <row r="4250" ht="12.75" customHeight="1">
      <c r="A4250" s="9" t="s">
        <v>8665</v>
      </c>
      <c r="B4250" s="10" t="s">
        <v>8666</v>
      </c>
      <c r="C4250" s="10"/>
      <c r="D4250" s="10"/>
      <c r="E4250" s="11"/>
      <c r="F4250" s="16"/>
    </row>
    <row r="4251" ht="12.75" customHeight="1">
      <c r="A4251" s="9" t="s">
        <v>8665</v>
      </c>
      <c r="B4251" s="10" t="s">
        <v>8666</v>
      </c>
      <c r="C4251" s="10" t="s">
        <v>8667</v>
      </c>
      <c r="D4251" s="10"/>
      <c r="E4251" s="11"/>
      <c r="F4251" s="16"/>
    </row>
    <row r="4252" ht="39.0" customHeight="1">
      <c r="A4252" s="9" t="s">
        <v>8668</v>
      </c>
      <c r="B4252" s="10" t="s">
        <v>8669</v>
      </c>
      <c r="C4252" s="10" t="s">
        <v>8670</v>
      </c>
      <c r="D4252" s="10" t="s">
        <v>8671</v>
      </c>
      <c r="E4252" s="11"/>
      <c r="F4252" s="16"/>
    </row>
    <row r="4253" ht="12.75" customHeight="1">
      <c r="A4253" s="9" t="s">
        <v>3260</v>
      </c>
      <c r="B4253" s="10" t="s">
        <v>8672</v>
      </c>
      <c r="C4253" s="10"/>
      <c r="D4253" s="10" t="s">
        <v>8673</v>
      </c>
      <c r="E4253" s="11"/>
      <c r="F4253" s="16"/>
    </row>
    <row r="4254" ht="12.75" customHeight="1">
      <c r="A4254" s="9" t="s">
        <v>8674</v>
      </c>
      <c r="B4254" s="10" t="s">
        <v>8675</v>
      </c>
      <c r="C4254" s="10"/>
      <c r="D4254" s="10" t="s">
        <v>8676</v>
      </c>
      <c r="E4254" s="11"/>
      <c r="F4254" s="16"/>
    </row>
    <row r="4255" ht="12.75" customHeight="1">
      <c r="A4255" s="9" t="s">
        <v>8677</v>
      </c>
      <c r="B4255" s="10" t="s">
        <v>8678</v>
      </c>
      <c r="C4255" s="10"/>
      <c r="D4255" s="10"/>
      <c r="E4255" s="11"/>
      <c r="F4255" s="16"/>
    </row>
    <row r="4256" ht="12.75" customHeight="1">
      <c r="A4256" s="9" t="s">
        <v>3276</v>
      </c>
      <c r="B4256" s="10"/>
      <c r="C4256" s="10" t="s">
        <v>3277</v>
      </c>
      <c r="D4256" s="10"/>
      <c r="E4256" s="11"/>
      <c r="F4256" s="16"/>
    </row>
    <row r="4257" ht="12.75" customHeight="1">
      <c r="A4257" s="9" t="s">
        <v>8679</v>
      </c>
      <c r="B4257" s="10" t="s">
        <v>8616</v>
      </c>
      <c r="C4257" s="10"/>
      <c r="D4257" s="10"/>
      <c r="E4257" s="11"/>
      <c r="F4257" s="16"/>
    </row>
    <row r="4258" ht="12.75" customHeight="1">
      <c r="A4258" s="9" t="s">
        <v>3257</v>
      </c>
      <c r="B4258" s="10" t="s">
        <v>212</v>
      </c>
      <c r="C4258" s="10" t="s">
        <v>213</v>
      </c>
      <c r="D4258" s="10"/>
      <c r="E4258" s="11"/>
      <c r="F4258" s="16"/>
    </row>
    <row r="4259" ht="12.75" customHeight="1">
      <c r="A4259" s="9" t="s">
        <v>3257</v>
      </c>
      <c r="B4259" s="10" t="s">
        <v>3258</v>
      </c>
      <c r="C4259" s="10" t="s">
        <v>3259</v>
      </c>
      <c r="D4259" s="10"/>
      <c r="E4259" s="11"/>
      <c r="F4259" s="16"/>
    </row>
    <row r="4260" ht="12.75" customHeight="1">
      <c r="A4260" s="9" t="s">
        <v>3257</v>
      </c>
      <c r="B4260" s="10" t="s">
        <v>3258</v>
      </c>
      <c r="C4260" s="10"/>
      <c r="D4260" s="10"/>
      <c r="E4260" s="11"/>
      <c r="F4260" s="16"/>
    </row>
    <row r="4261" ht="12.75" customHeight="1">
      <c r="A4261" s="9" t="s">
        <v>8680</v>
      </c>
      <c r="B4261" s="10"/>
      <c r="C4261" s="10" t="s">
        <v>2767</v>
      </c>
      <c r="D4261" s="10"/>
      <c r="E4261" s="11"/>
      <c r="F4261" s="16"/>
    </row>
    <row r="4262" ht="12.75" customHeight="1">
      <c r="A4262" s="9" t="s">
        <v>8680</v>
      </c>
      <c r="B4262" s="10" t="s">
        <v>2766</v>
      </c>
      <c r="C4262" s="10" t="s">
        <v>2767</v>
      </c>
      <c r="D4262" s="10" t="s">
        <v>8681</v>
      </c>
      <c r="E4262" s="11"/>
      <c r="F4262" s="16"/>
    </row>
    <row r="4263" ht="12.75" customHeight="1">
      <c r="A4263" s="9" t="s">
        <v>8680</v>
      </c>
      <c r="B4263" s="10"/>
      <c r="C4263" s="10"/>
      <c r="D4263" s="10" t="s">
        <v>8682</v>
      </c>
      <c r="E4263" s="11"/>
      <c r="F4263" s="16"/>
    </row>
    <row r="4264" ht="12.75" customHeight="1">
      <c r="A4264" s="9" t="s">
        <v>8683</v>
      </c>
      <c r="B4264" s="10" t="s">
        <v>8684</v>
      </c>
      <c r="C4264" s="10" t="s">
        <v>8685</v>
      </c>
      <c r="D4264" s="10"/>
      <c r="E4264" s="11"/>
      <c r="F4264" s="16"/>
    </row>
    <row r="4265" ht="12.75" customHeight="1">
      <c r="A4265" s="9" t="s">
        <v>8683</v>
      </c>
      <c r="B4265" s="10" t="s">
        <v>8684</v>
      </c>
      <c r="C4265" s="10" t="s">
        <v>8686</v>
      </c>
      <c r="D4265" s="10"/>
      <c r="E4265" s="11"/>
      <c r="F4265" s="16"/>
    </row>
    <row r="4266" ht="12.75" customHeight="1">
      <c r="A4266" s="9" t="s">
        <v>8687</v>
      </c>
      <c r="B4266" s="10" t="s">
        <v>8688</v>
      </c>
      <c r="C4266" s="10"/>
      <c r="D4266" s="10"/>
      <c r="E4266" s="11"/>
      <c r="F4266" s="16"/>
    </row>
    <row r="4267" ht="12.75" customHeight="1">
      <c r="A4267" s="9" t="s">
        <v>8689</v>
      </c>
      <c r="B4267" s="10"/>
      <c r="C4267" s="10" t="s">
        <v>8690</v>
      </c>
      <c r="D4267" s="10"/>
      <c r="E4267" s="11"/>
      <c r="F4267" s="16"/>
    </row>
    <row r="4268" ht="12.75" customHeight="1">
      <c r="A4268" s="9" t="s">
        <v>8691</v>
      </c>
      <c r="B4268" s="10"/>
      <c r="C4268" s="10" t="s">
        <v>8692</v>
      </c>
      <c r="D4268" s="10"/>
      <c r="E4268" s="11"/>
      <c r="F4268" s="16"/>
    </row>
    <row r="4269" ht="12.75" customHeight="1">
      <c r="A4269" s="9" t="s">
        <v>8691</v>
      </c>
      <c r="B4269" s="10"/>
      <c r="C4269" s="10" t="s">
        <v>8693</v>
      </c>
      <c r="D4269" s="10"/>
      <c r="E4269" s="11"/>
      <c r="F4269" s="16"/>
    </row>
    <row r="4270" ht="12.75" customHeight="1">
      <c r="A4270" s="9" t="s">
        <v>8694</v>
      </c>
      <c r="B4270" s="10"/>
      <c r="C4270" s="10" t="s">
        <v>8695</v>
      </c>
      <c r="D4270" s="10" t="s">
        <v>8696</v>
      </c>
      <c r="E4270" s="11"/>
      <c r="F4270" s="16"/>
    </row>
    <row r="4271" ht="12.75" customHeight="1">
      <c r="A4271" s="9" t="s">
        <v>8697</v>
      </c>
      <c r="B4271" s="10" t="s">
        <v>8698</v>
      </c>
      <c r="C4271" s="10" t="s">
        <v>8699</v>
      </c>
      <c r="D4271" s="10"/>
      <c r="E4271" s="11"/>
      <c r="F4271" s="16"/>
    </row>
    <row r="4272" ht="12.75" customHeight="1">
      <c r="A4272" s="9" t="s">
        <v>8700</v>
      </c>
      <c r="B4272" s="10"/>
      <c r="C4272" s="10" t="s">
        <v>8701</v>
      </c>
      <c r="D4272" s="10"/>
      <c r="E4272" s="11"/>
      <c r="F4272" s="16"/>
    </row>
    <row r="4273" ht="12.75" customHeight="1">
      <c r="A4273" s="9" t="s">
        <v>8702</v>
      </c>
      <c r="B4273" s="10"/>
      <c r="C4273" s="10" t="s">
        <v>8703</v>
      </c>
      <c r="D4273" s="10"/>
      <c r="E4273" s="11"/>
      <c r="F4273" s="16"/>
    </row>
    <row r="4274" ht="12.75" customHeight="1">
      <c r="A4274" s="9" t="s">
        <v>8702</v>
      </c>
      <c r="B4274" s="10"/>
      <c r="C4274" s="10" t="s">
        <v>8703</v>
      </c>
      <c r="D4274" s="10"/>
      <c r="E4274" s="11"/>
      <c r="F4274" s="16"/>
    </row>
    <row r="4275" ht="12.75" customHeight="1">
      <c r="A4275" s="9" t="s">
        <v>8704</v>
      </c>
      <c r="B4275" s="10" t="s">
        <v>8705</v>
      </c>
      <c r="C4275" s="10" t="s">
        <v>8706</v>
      </c>
      <c r="D4275" s="10"/>
      <c r="E4275" s="11"/>
      <c r="F4275" s="16"/>
    </row>
    <row r="4276" ht="12.75" customHeight="1">
      <c r="A4276" s="9" t="s">
        <v>8707</v>
      </c>
      <c r="B4276" s="10"/>
      <c r="C4276" s="10" t="s">
        <v>8708</v>
      </c>
      <c r="D4276" s="10" t="s">
        <v>8709</v>
      </c>
      <c r="E4276" s="11"/>
      <c r="F4276" s="16"/>
    </row>
    <row r="4277" ht="12.75" customHeight="1">
      <c r="A4277" s="9" t="s">
        <v>8707</v>
      </c>
      <c r="B4277" s="10" t="s">
        <v>8710</v>
      </c>
      <c r="C4277" s="10" t="s">
        <v>8711</v>
      </c>
      <c r="D4277" s="10"/>
      <c r="E4277" s="11"/>
      <c r="F4277" s="16"/>
    </row>
    <row r="4278" ht="12.75" customHeight="1">
      <c r="A4278" s="9" t="s">
        <v>8712</v>
      </c>
      <c r="B4278" s="10"/>
      <c r="C4278" s="10"/>
      <c r="D4278" s="10" t="s">
        <v>8713</v>
      </c>
      <c r="E4278" s="11"/>
      <c r="F4278" s="16"/>
    </row>
    <row r="4279" ht="12.75" customHeight="1">
      <c r="A4279" s="9" t="s">
        <v>8714</v>
      </c>
      <c r="B4279" s="10" t="s">
        <v>1328</v>
      </c>
      <c r="C4279" s="10" t="s">
        <v>5922</v>
      </c>
      <c r="D4279" s="10"/>
      <c r="E4279" s="11"/>
      <c r="F4279" s="16"/>
    </row>
    <row r="4280" ht="12.75" customHeight="1">
      <c r="A4280" s="9" t="s">
        <v>8715</v>
      </c>
      <c r="B4280" s="10" t="s">
        <v>8716</v>
      </c>
      <c r="C4280" s="10" t="s">
        <v>8717</v>
      </c>
      <c r="D4280" s="10" t="s">
        <v>8718</v>
      </c>
      <c r="E4280" s="11"/>
      <c r="F4280" s="16"/>
    </row>
    <row r="4281" ht="12.75" customHeight="1">
      <c r="A4281" s="9" t="s">
        <v>8715</v>
      </c>
      <c r="B4281" s="10" t="s">
        <v>8716</v>
      </c>
      <c r="C4281" s="10"/>
      <c r="D4281" s="10"/>
      <c r="E4281" s="11"/>
      <c r="F4281" s="16"/>
    </row>
    <row r="4282" ht="12.75" customHeight="1">
      <c r="A4282" s="9" t="s">
        <v>8715</v>
      </c>
      <c r="B4282" s="10" t="s">
        <v>8716</v>
      </c>
      <c r="C4282" s="10"/>
      <c r="D4282" s="10" t="s">
        <v>8717</v>
      </c>
      <c r="E4282" s="11" t="s">
        <v>8718</v>
      </c>
      <c r="F4282" s="16"/>
    </row>
    <row r="4283" ht="39.0" customHeight="1">
      <c r="A4283" s="9" t="s">
        <v>8719</v>
      </c>
      <c r="B4283" s="10" t="s">
        <v>8720</v>
      </c>
      <c r="C4283" s="10" t="s">
        <v>8721</v>
      </c>
      <c r="D4283" s="10" t="s">
        <v>8722</v>
      </c>
      <c r="E4283" s="11"/>
      <c r="F4283" s="16"/>
    </row>
    <row r="4284" ht="12.75" customHeight="1">
      <c r="A4284" s="9" t="s">
        <v>8723</v>
      </c>
      <c r="B4284" s="10"/>
      <c r="C4284" s="10" t="s">
        <v>8724</v>
      </c>
      <c r="D4284" s="10"/>
      <c r="E4284" s="11"/>
      <c r="F4284" s="16"/>
    </row>
    <row r="4285" ht="12.75" customHeight="1">
      <c r="A4285" s="9" t="s">
        <v>8725</v>
      </c>
      <c r="B4285" s="10" t="s">
        <v>8726</v>
      </c>
      <c r="C4285" s="10" t="s">
        <v>8727</v>
      </c>
      <c r="D4285" s="10" t="s">
        <v>8728</v>
      </c>
      <c r="E4285" s="11"/>
      <c r="F4285" s="16"/>
    </row>
    <row r="4286" ht="12.75" customHeight="1">
      <c r="A4286" s="9" t="s">
        <v>8729</v>
      </c>
      <c r="B4286" s="10" t="s">
        <v>8730</v>
      </c>
      <c r="C4286" s="10"/>
      <c r="D4286" s="10"/>
      <c r="E4286" s="11"/>
      <c r="F4286" s="16"/>
    </row>
    <row r="4287" ht="26.25" customHeight="1">
      <c r="A4287" s="9" t="s">
        <v>8731</v>
      </c>
      <c r="B4287" s="10" t="s">
        <v>8730</v>
      </c>
      <c r="C4287" s="10" t="s">
        <v>8732</v>
      </c>
      <c r="D4287" s="10" t="s">
        <v>8733</v>
      </c>
      <c r="E4287" s="11"/>
      <c r="F4287" s="16"/>
    </row>
    <row r="4288" ht="12.75" customHeight="1">
      <c r="A4288" s="9" t="s">
        <v>8734</v>
      </c>
      <c r="B4288" s="10" t="s">
        <v>8730</v>
      </c>
      <c r="C4288" s="10"/>
      <c r="D4288" s="10" t="s">
        <v>8732</v>
      </c>
      <c r="E4288" s="11" t="s">
        <v>8735</v>
      </c>
      <c r="F4288" s="16"/>
    </row>
    <row r="4289" ht="12.75" customHeight="1">
      <c r="A4289" s="9" t="s">
        <v>8736</v>
      </c>
      <c r="B4289" s="10" t="s">
        <v>8737</v>
      </c>
      <c r="C4289" s="10" t="s">
        <v>8738</v>
      </c>
      <c r="D4289" s="10"/>
      <c r="E4289" s="11"/>
      <c r="F4289" s="16"/>
    </row>
    <row r="4290" ht="26.25" customHeight="1">
      <c r="A4290" s="9" t="s">
        <v>8739</v>
      </c>
      <c r="B4290" s="10" t="s">
        <v>8740</v>
      </c>
      <c r="C4290" s="10" t="s">
        <v>8741</v>
      </c>
      <c r="D4290" s="10"/>
      <c r="E4290" s="11"/>
      <c r="F4290" s="16"/>
    </row>
    <row r="4291" ht="12.75" customHeight="1">
      <c r="A4291" s="9" t="s">
        <v>8742</v>
      </c>
      <c r="B4291" s="10" t="s">
        <v>8743</v>
      </c>
      <c r="C4291" s="10"/>
      <c r="D4291" s="10"/>
      <c r="E4291" s="11"/>
      <c r="F4291" s="16"/>
    </row>
    <row r="4292" ht="12.75" customHeight="1">
      <c r="A4292" s="9" t="s">
        <v>8744</v>
      </c>
      <c r="B4292" s="10" t="s">
        <v>8745</v>
      </c>
      <c r="C4292" s="10" t="s">
        <v>8746</v>
      </c>
      <c r="D4292" s="10"/>
      <c r="E4292" s="11"/>
      <c r="F4292" s="16"/>
    </row>
    <row r="4293" ht="12.75" customHeight="1">
      <c r="A4293" s="9" t="s">
        <v>3249</v>
      </c>
      <c r="B4293" s="10" t="s">
        <v>8747</v>
      </c>
      <c r="C4293" s="10" t="s">
        <v>8748</v>
      </c>
      <c r="D4293" s="10" t="s">
        <v>8749</v>
      </c>
      <c r="E4293" s="11"/>
      <c r="F4293" s="16"/>
    </row>
    <row r="4294" ht="12.75" customHeight="1">
      <c r="A4294" s="9" t="s">
        <v>8750</v>
      </c>
      <c r="B4294" s="10"/>
      <c r="C4294" s="10" t="s">
        <v>8751</v>
      </c>
      <c r="D4294" s="10"/>
      <c r="E4294" s="11"/>
      <c r="F4294" s="16"/>
    </row>
    <row r="4295" ht="12.75" customHeight="1">
      <c r="A4295" s="9" t="s">
        <v>8752</v>
      </c>
      <c r="B4295" s="10"/>
      <c r="C4295" s="10" t="s">
        <v>8753</v>
      </c>
      <c r="D4295" s="10"/>
      <c r="E4295" s="11"/>
      <c r="F4295" s="16"/>
    </row>
    <row r="4296" ht="12.75" customHeight="1">
      <c r="A4296" s="9" t="s">
        <v>8754</v>
      </c>
      <c r="B4296" s="10" t="s">
        <v>8755</v>
      </c>
      <c r="C4296" s="10" t="s">
        <v>8756</v>
      </c>
      <c r="D4296" s="10"/>
      <c r="E4296" s="11" t="s">
        <v>8757</v>
      </c>
      <c r="F4296" s="16"/>
    </row>
    <row r="4297" ht="12.75" customHeight="1">
      <c r="A4297" s="9" t="s">
        <v>3271</v>
      </c>
      <c r="B4297" s="10" t="s">
        <v>3272</v>
      </c>
      <c r="C4297" s="10"/>
      <c r="D4297" s="10"/>
      <c r="E4297" s="11"/>
      <c r="F4297" s="16"/>
    </row>
    <row r="4298" ht="12.75" customHeight="1">
      <c r="A4298" s="9" t="s">
        <v>8758</v>
      </c>
      <c r="B4298" s="10" t="s">
        <v>8759</v>
      </c>
      <c r="C4298" s="10" t="s">
        <v>8760</v>
      </c>
      <c r="D4298" s="10"/>
      <c r="E4298" s="11" t="s">
        <v>8761</v>
      </c>
      <c r="F4298" s="16"/>
    </row>
    <row r="4299" ht="12.75" customHeight="1">
      <c r="A4299" s="9" t="s">
        <v>8762</v>
      </c>
      <c r="B4299" s="10" t="s">
        <v>2841</v>
      </c>
      <c r="C4299" s="10" t="s">
        <v>2842</v>
      </c>
      <c r="D4299" s="10"/>
      <c r="E4299" s="11"/>
      <c r="F4299" s="16"/>
    </row>
    <row r="4300" ht="12.75" customHeight="1">
      <c r="A4300" s="9" t="s">
        <v>8763</v>
      </c>
      <c r="B4300" s="10" t="s">
        <v>8764</v>
      </c>
      <c r="C4300" s="10"/>
      <c r="D4300" s="10" t="s">
        <v>8765</v>
      </c>
      <c r="E4300" s="11"/>
      <c r="F4300" s="16"/>
    </row>
    <row r="4301" ht="26.25" customHeight="1">
      <c r="A4301" s="9" t="s">
        <v>8766</v>
      </c>
      <c r="B4301" s="10" t="s">
        <v>8767</v>
      </c>
      <c r="C4301" s="10" t="s">
        <v>8768</v>
      </c>
      <c r="D4301" s="10" t="s">
        <v>8769</v>
      </c>
      <c r="E4301" s="11"/>
      <c r="F4301" s="16"/>
    </row>
    <row r="4302" ht="12.75" customHeight="1">
      <c r="A4302" s="9" t="s">
        <v>8770</v>
      </c>
      <c r="B4302" s="10"/>
      <c r="C4302" s="10" t="s">
        <v>8771</v>
      </c>
      <c r="D4302" s="10"/>
      <c r="E4302" s="11"/>
      <c r="F4302" s="16"/>
    </row>
    <row r="4303" ht="12.75" customHeight="1">
      <c r="A4303" s="9" t="s">
        <v>8772</v>
      </c>
      <c r="B4303" s="10" t="s">
        <v>8773</v>
      </c>
      <c r="C4303" s="10"/>
      <c r="D4303" s="10"/>
      <c r="E4303" s="11" t="s">
        <v>8774</v>
      </c>
      <c r="F4303" s="16"/>
    </row>
    <row r="4304" ht="12.75" customHeight="1">
      <c r="A4304" s="9" t="s">
        <v>8774</v>
      </c>
      <c r="B4304" s="10" t="s">
        <v>8773</v>
      </c>
      <c r="C4304" s="10"/>
      <c r="D4304" s="10"/>
      <c r="E4304" s="11" t="s">
        <v>8772</v>
      </c>
      <c r="F4304" s="16"/>
    </row>
    <row r="4305" ht="12.75" customHeight="1">
      <c r="A4305" s="9" t="s">
        <v>3540</v>
      </c>
      <c r="B4305" s="10"/>
      <c r="C4305" s="10" t="s">
        <v>8775</v>
      </c>
      <c r="D4305" s="10"/>
      <c r="E4305" s="11"/>
      <c r="F4305" s="16"/>
    </row>
    <row r="4306" ht="12.75" customHeight="1">
      <c r="A4306" s="9" t="s">
        <v>3540</v>
      </c>
      <c r="B4306" s="10"/>
      <c r="C4306" s="10" t="s">
        <v>8775</v>
      </c>
      <c r="D4306" s="10"/>
      <c r="E4306" s="11"/>
      <c r="F4306" s="16"/>
    </row>
    <row r="4307" ht="12.75" customHeight="1">
      <c r="A4307" s="9" t="s">
        <v>8776</v>
      </c>
      <c r="B4307" s="10"/>
      <c r="C4307" s="10" t="s">
        <v>8777</v>
      </c>
      <c r="D4307" s="10"/>
      <c r="E4307" s="11"/>
      <c r="F4307" s="16"/>
    </row>
    <row r="4308" ht="12.75" customHeight="1">
      <c r="A4308" s="9" t="s">
        <v>8761</v>
      </c>
      <c r="B4308" s="10" t="s">
        <v>8778</v>
      </c>
      <c r="C4308" s="10" t="s">
        <v>8779</v>
      </c>
      <c r="D4308" s="10" t="s">
        <v>8780</v>
      </c>
      <c r="E4308" s="11"/>
      <c r="F4308" s="16"/>
    </row>
    <row r="4309" ht="12.75" customHeight="1">
      <c r="A4309" s="9" t="s">
        <v>8781</v>
      </c>
      <c r="B4309" s="10" t="s">
        <v>8759</v>
      </c>
      <c r="C4309" s="10"/>
      <c r="D4309" s="10"/>
      <c r="E4309" s="11"/>
      <c r="F4309" s="16"/>
    </row>
    <row r="4310" ht="12.75" customHeight="1">
      <c r="A4310" s="9" t="s">
        <v>8782</v>
      </c>
      <c r="B4310" s="10" t="s">
        <v>8783</v>
      </c>
      <c r="C4310" s="10"/>
      <c r="D4310" s="10" t="s">
        <v>8760</v>
      </c>
      <c r="E4310" s="11"/>
      <c r="F4310" s="16"/>
    </row>
    <row r="4311" ht="12.75" customHeight="1">
      <c r="A4311" s="9" t="s">
        <v>8784</v>
      </c>
      <c r="B4311" s="10" t="s">
        <v>8759</v>
      </c>
      <c r="C4311" s="10" t="s">
        <v>8760</v>
      </c>
      <c r="D4311" s="10"/>
      <c r="E4311" s="11"/>
      <c r="F4311" s="16"/>
    </row>
    <row r="4312" ht="12.75" customHeight="1">
      <c r="A4312" s="9" t="s">
        <v>8785</v>
      </c>
      <c r="B4312" s="10" t="s">
        <v>8786</v>
      </c>
      <c r="C4312" s="10"/>
      <c r="D4312" s="10"/>
      <c r="E4312" s="11"/>
      <c r="F4312" s="16"/>
    </row>
    <row r="4313" ht="12.75" customHeight="1">
      <c r="A4313" s="9" t="s">
        <v>8787</v>
      </c>
      <c r="B4313" s="10"/>
      <c r="C4313" s="10" t="s">
        <v>8788</v>
      </c>
      <c r="D4313" s="10"/>
      <c r="E4313" s="11"/>
      <c r="F4313" s="16"/>
    </row>
    <row r="4314" ht="12.75" customHeight="1">
      <c r="A4314" s="9" t="s">
        <v>8787</v>
      </c>
      <c r="B4314" s="10"/>
      <c r="C4314" s="10"/>
      <c r="D4314" s="10"/>
      <c r="E4314" s="11"/>
      <c r="F4314" s="16"/>
    </row>
    <row r="4315" ht="12.75" customHeight="1">
      <c r="A4315" s="9" t="s">
        <v>8787</v>
      </c>
      <c r="B4315" s="10"/>
      <c r="C4315" s="10" t="s">
        <v>8788</v>
      </c>
      <c r="D4315" s="10"/>
      <c r="E4315" s="11"/>
      <c r="F4315" s="16"/>
    </row>
    <row r="4316" ht="12.75" customHeight="1">
      <c r="A4316" s="9" t="s">
        <v>8789</v>
      </c>
      <c r="B4316" s="10" t="s">
        <v>8790</v>
      </c>
      <c r="C4316" s="10"/>
      <c r="D4316" s="10"/>
      <c r="E4316" s="11"/>
      <c r="F4316" s="16"/>
    </row>
    <row r="4317" ht="12.75" customHeight="1">
      <c r="A4317" s="9" t="s">
        <v>8791</v>
      </c>
      <c r="B4317" s="10" t="s">
        <v>8790</v>
      </c>
      <c r="C4317" s="10" t="s">
        <v>8792</v>
      </c>
      <c r="D4317" s="10"/>
      <c r="E4317" s="11"/>
      <c r="F4317" s="16"/>
    </row>
    <row r="4318" ht="12.75" customHeight="1">
      <c r="A4318" s="9" t="s">
        <v>8793</v>
      </c>
      <c r="B4318" s="10" t="s">
        <v>8790</v>
      </c>
      <c r="C4318" s="10"/>
      <c r="D4318" s="10" t="s">
        <v>8792</v>
      </c>
      <c r="E4318" s="11"/>
      <c r="F4318" s="16"/>
    </row>
    <row r="4319" ht="12.75" customHeight="1">
      <c r="A4319" s="9" t="s">
        <v>8794</v>
      </c>
      <c r="B4319" s="10" t="s">
        <v>8795</v>
      </c>
      <c r="C4319" s="10" t="s">
        <v>8796</v>
      </c>
      <c r="D4319" s="10"/>
      <c r="E4319" s="11"/>
      <c r="F4319" s="16"/>
    </row>
    <row r="4320" ht="12.75" customHeight="1">
      <c r="A4320" s="9" t="s">
        <v>8797</v>
      </c>
      <c r="B4320" s="10" t="s">
        <v>8798</v>
      </c>
      <c r="C4320" s="10" t="s">
        <v>8799</v>
      </c>
      <c r="D4320" s="10"/>
      <c r="E4320" s="11"/>
      <c r="F4320" s="16"/>
    </row>
    <row r="4321" ht="12.75" customHeight="1">
      <c r="A4321" s="9" t="s">
        <v>8797</v>
      </c>
      <c r="B4321" s="10"/>
      <c r="C4321" s="10"/>
      <c r="D4321" s="10"/>
      <c r="E4321" s="11"/>
      <c r="F4321" s="16"/>
    </row>
    <row r="4322" ht="12.75" customHeight="1">
      <c r="A4322" s="9" t="s">
        <v>8800</v>
      </c>
      <c r="B4322" s="10" t="s">
        <v>8801</v>
      </c>
      <c r="C4322" s="10"/>
      <c r="D4322" s="10"/>
      <c r="E4322" s="11"/>
      <c r="F4322" s="16"/>
    </row>
    <row r="4323" ht="12.75" customHeight="1">
      <c r="A4323" s="9" t="s">
        <v>8802</v>
      </c>
      <c r="B4323" s="10"/>
      <c r="C4323" s="10"/>
      <c r="D4323" s="10" t="s">
        <v>8803</v>
      </c>
      <c r="E4323" s="11"/>
      <c r="F4323" s="16"/>
    </row>
    <row r="4324" ht="12.75" customHeight="1">
      <c r="A4324" s="9" t="s">
        <v>8804</v>
      </c>
      <c r="B4324" s="10"/>
      <c r="C4324" s="10" t="s">
        <v>8805</v>
      </c>
      <c r="D4324" s="10"/>
      <c r="E4324" s="11"/>
      <c r="F4324" s="16"/>
    </row>
    <row r="4325" ht="12.75" customHeight="1">
      <c r="A4325" s="9" t="s">
        <v>8806</v>
      </c>
      <c r="B4325" s="10"/>
      <c r="C4325" s="10" t="s">
        <v>8807</v>
      </c>
      <c r="D4325" s="10"/>
      <c r="E4325" s="11"/>
      <c r="F4325" s="16"/>
    </row>
    <row r="4326" ht="12.75" customHeight="1">
      <c r="A4326" s="9" t="s">
        <v>8806</v>
      </c>
      <c r="B4326" s="10" t="s">
        <v>8808</v>
      </c>
      <c r="C4326" s="10" t="s">
        <v>8809</v>
      </c>
      <c r="D4326" s="10"/>
      <c r="E4326" s="11"/>
      <c r="F4326" s="16"/>
    </row>
    <row r="4327" ht="12.75" customHeight="1">
      <c r="A4327" s="9" t="s">
        <v>8810</v>
      </c>
      <c r="B4327" s="10" t="s">
        <v>8811</v>
      </c>
      <c r="C4327" s="10" t="s">
        <v>8812</v>
      </c>
      <c r="D4327" s="10"/>
      <c r="E4327" s="11"/>
      <c r="F4327" s="16"/>
    </row>
    <row r="4328" ht="12.75" customHeight="1">
      <c r="A4328" s="9" t="s">
        <v>8813</v>
      </c>
      <c r="B4328" s="10"/>
      <c r="C4328" s="10"/>
      <c r="D4328" s="10" t="s">
        <v>8814</v>
      </c>
      <c r="E4328" s="11"/>
      <c r="F4328" s="16"/>
    </row>
    <row r="4329" ht="12.75" customHeight="1">
      <c r="A4329" s="9" t="s">
        <v>8815</v>
      </c>
      <c r="B4329" s="10" t="s">
        <v>8816</v>
      </c>
      <c r="C4329" s="10"/>
      <c r="D4329" s="10"/>
      <c r="E4329" s="11"/>
      <c r="F4329" s="16"/>
    </row>
    <row r="4330" ht="12.75" customHeight="1">
      <c r="A4330" s="9" t="s">
        <v>8817</v>
      </c>
      <c r="B4330" s="10" t="s">
        <v>8818</v>
      </c>
      <c r="C4330" s="10" t="s">
        <v>8819</v>
      </c>
      <c r="D4330" s="10"/>
      <c r="E4330" s="11"/>
      <c r="F4330" s="16"/>
    </row>
    <row r="4331" ht="12.75" customHeight="1">
      <c r="A4331" s="9" t="s">
        <v>8817</v>
      </c>
      <c r="B4331" s="10" t="s">
        <v>8820</v>
      </c>
      <c r="C4331" s="10" t="s">
        <v>8821</v>
      </c>
      <c r="D4331" s="10"/>
      <c r="E4331" s="11"/>
      <c r="F4331" s="16"/>
    </row>
    <row r="4332" ht="12.75" customHeight="1">
      <c r="A4332" s="9" t="s">
        <v>8817</v>
      </c>
      <c r="B4332" s="10" t="s">
        <v>8818</v>
      </c>
      <c r="C4332" s="10"/>
      <c r="D4332" s="10"/>
      <c r="E4332" s="11"/>
      <c r="F4332" s="16"/>
    </row>
    <row r="4333" ht="12.75" customHeight="1">
      <c r="A4333" s="9" t="s">
        <v>8817</v>
      </c>
      <c r="B4333" s="10" t="s">
        <v>8818</v>
      </c>
      <c r="C4333" s="10"/>
      <c r="D4333" s="10" t="s">
        <v>8819</v>
      </c>
      <c r="E4333" s="11"/>
      <c r="F4333" s="16"/>
    </row>
    <row r="4334" ht="12.75" customHeight="1">
      <c r="A4334" s="9" t="s">
        <v>8822</v>
      </c>
      <c r="B4334" s="10" t="s">
        <v>2629</v>
      </c>
      <c r="C4334" s="10"/>
      <c r="D4334" s="10"/>
      <c r="E4334" s="11"/>
      <c r="F4334" s="16"/>
    </row>
    <row r="4335" ht="26.25" customHeight="1">
      <c r="A4335" s="9" t="s">
        <v>8823</v>
      </c>
      <c r="B4335" s="10" t="s">
        <v>2631</v>
      </c>
      <c r="C4335" s="10" t="s">
        <v>8824</v>
      </c>
      <c r="D4335" s="10" t="s">
        <v>8825</v>
      </c>
      <c r="E4335" s="11"/>
      <c r="F4335" s="16"/>
    </row>
    <row r="4336" ht="12.75" customHeight="1">
      <c r="A4336" s="9" t="s">
        <v>8826</v>
      </c>
      <c r="B4336" s="10" t="s">
        <v>8827</v>
      </c>
      <c r="C4336" s="10" t="s">
        <v>8828</v>
      </c>
      <c r="D4336" s="10"/>
      <c r="E4336" s="11"/>
      <c r="F4336" s="16"/>
    </row>
    <row r="4337" ht="12.75" customHeight="1">
      <c r="A4337" s="9" t="s">
        <v>1256</v>
      </c>
      <c r="B4337" s="10" t="s">
        <v>1254</v>
      </c>
      <c r="C4337" s="10" t="s">
        <v>1255</v>
      </c>
      <c r="D4337" s="10"/>
      <c r="E4337" s="11" t="s">
        <v>1253</v>
      </c>
      <c r="F4337" s="16"/>
    </row>
    <row r="4338" ht="12.75" customHeight="1">
      <c r="A4338" s="9" t="s">
        <v>8829</v>
      </c>
      <c r="B4338" s="10"/>
      <c r="C4338" s="10" t="s">
        <v>8830</v>
      </c>
      <c r="D4338" s="10"/>
      <c r="E4338" s="11"/>
      <c r="F4338" s="16"/>
    </row>
    <row r="4339" ht="12.75" customHeight="1">
      <c r="A4339" s="9" t="s">
        <v>8831</v>
      </c>
      <c r="B4339" s="10" t="s">
        <v>8832</v>
      </c>
      <c r="C4339" s="10" t="s">
        <v>8833</v>
      </c>
      <c r="D4339" s="10"/>
      <c r="E4339" s="11"/>
      <c r="F4339" s="16"/>
    </row>
    <row r="4340" ht="12.75" customHeight="1">
      <c r="A4340" s="9" t="s">
        <v>8831</v>
      </c>
      <c r="B4340" s="10" t="s">
        <v>8832</v>
      </c>
      <c r="C4340" s="10"/>
      <c r="D4340" s="10"/>
      <c r="E4340" s="11"/>
      <c r="F4340" s="16"/>
    </row>
    <row r="4341" ht="12.75" customHeight="1">
      <c r="A4341" s="9" t="s">
        <v>8831</v>
      </c>
      <c r="B4341" s="10" t="s">
        <v>8832</v>
      </c>
      <c r="C4341" s="10"/>
      <c r="D4341" s="10" t="s">
        <v>8833</v>
      </c>
      <c r="E4341" s="11"/>
      <c r="F4341" s="16"/>
    </row>
    <row r="4342" ht="12.75" customHeight="1">
      <c r="A4342" s="9" t="s">
        <v>8834</v>
      </c>
      <c r="B4342" s="10"/>
      <c r="C4342" s="10"/>
      <c r="D4342" s="10"/>
      <c r="E4342" s="11" t="s">
        <v>8835</v>
      </c>
      <c r="F4342" s="16"/>
    </row>
    <row r="4343" ht="12.75" customHeight="1">
      <c r="A4343" s="9" t="s">
        <v>8836</v>
      </c>
      <c r="B4343" s="10"/>
      <c r="C4343" s="10" t="s">
        <v>8837</v>
      </c>
      <c r="D4343" s="10"/>
      <c r="E4343" s="11"/>
      <c r="F4343" s="16"/>
    </row>
    <row r="4344" ht="26.25" customHeight="1">
      <c r="A4344" s="9" t="s">
        <v>8838</v>
      </c>
      <c r="B4344" s="10" t="s">
        <v>8839</v>
      </c>
      <c r="C4344" s="10" t="s">
        <v>8840</v>
      </c>
      <c r="D4344" s="10" t="s">
        <v>8841</v>
      </c>
      <c r="E4344" s="11"/>
      <c r="F4344" s="16"/>
    </row>
    <row r="4345" ht="12.75" customHeight="1">
      <c r="A4345" s="9" t="s">
        <v>8838</v>
      </c>
      <c r="B4345" s="10" t="s">
        <v>8839</v>
      </c>
      <c r="C4345" s="10"/>
      <c r="D4345" s="10"/>
      <c r="E4345" s="11"/>
      <c r="F4345" s="16"/>
    </row>
    <row r="4346" ht="12.75" customHeight="1">
      <c r="A4346" s="9" t="s">
        <v>8838</v>
      </c>
      <c r="B4346" s="10" t="s">
        <v>8839</v>
      </c>
      <c r="C4346" s="10"/>
      <c r="D4346" s="10" t="s">
        <v>8840</v>
      </c>
      <c r="E4346" s="11" t="s">
        <v>8842</v>
      </c>
      <c r="F4346" s="16"/>
    </row>
    <row r="4347" ht="26.25" customHeight="1">
      <c r="A4347" s="9" t="s">
        <v>8843</v>
      </c>
      <c r="B4347" s="10" t="s">
        <v>8844</v>
      </c>
      <c r="C4347" s="10" t="s">
        <v>8845</v>
      </c>
      <c r="D4347" s="10"/>
      <c r="E4347" s="11"/>
      <c r="F4347" s="16"/>
    </row>
    <row r="4348" ht="12.75" customHeight="1">
      <c r="A4348" s="9" t="s">
        <v>8846</v>
      </c>
      <c r="B4348" s="10" t="s">
        <v>8847</v>
      </c>
      <c r="C4348" s="10" t="s">
        <v>8848</v>
      </c>
      <c r="D4348" s="10"/>
      <c r="E4348" s="11" t="s">
        <v>8849</v>
      </c>
      <c r="F4348" s="16"/>
    </row>
    <row r="4349" ht="12.75" customHeight="1">
      <c r="A4349" s="9" t="s">
        <v>8850</v>
      </c>
      <c r="B4349" s="10" t="s">
        <v>8851</v>
      </c>
      <c r="C4349" s="10" t="s">
        <v>8852</v>
      </c>
      <c r="D4349" s="10"/>
      <c r="E4349" s="11"/>
      <c r="F4349" s="16"/>
    </row>
    <row r="4350" ht="12.75" customHeight="1">
      <c r="A4350" s="9" t="s">
        <v>8853</v>
      </c>
      <c r="B4350" s="10"/>
      <c r="C4350" s="10" t="s">
        <v>8854</v>
      </c>
      <c r="D4350" s="10"/>
      <c r="E4350" s="11"/>
      <c r="F4350" s="16"/>
    </row>
    <row r="4351" ht="12.75" customHeight="1">
      <c r="A4351" s="9" t="s">
        <v>5174</v>
      </c>
      <c r="B4351" s="10" t="s">
        <v>5173</v>
      </c>
      <c r="C4351" s="10"/>
      <c r="D4351" s="10"/>
      <c r="E4351" s="11" t="s">
        <v>5172</v>
      </c>
      <c r="F4351" s="16"/>
    </row>
    <row r="4352" ht="12.75" customHeight="1">
      <c r="A4352" s="9" t="s">
        <v>5174</v>
      </c>
      <c r="B4352" s="10"/>
      <c r="C4352" s="10"/>
      <c r="D4352" s="10" t="s">
        <v>5173</v>
      </c>
      <c r="E4352" s="11"/>
      <c r="F4352" s="16"/>
    </row>
    <row r="4353" ht="26.25" customHeight="1">
      <c r="A4353" s="9" t="s">
        <v>8855</v>
      </c>
      <c r="B4353" s="10" t="s">
        <v>8856</v>
      </c>
      <c r="C4353" s="10" t="s">
        <v>8857</v>
      </c>
      <c r="D4353" s="10" t="s">
        <v>8858</v>
      </c>
      <c r="E4353" s="11"/>
      <c r="F4353" s="16"/>
    </row>
    <row r="4354" ht="12.75" customHeight="1">
      <c r="A4354" s="9" t="s">
        <v>8859</v>
      </c>
      <c r="B4354" s="10"/>
      <c r="C4354" s="10" t="s">
        <v>8860</v>
      </c>
      <c r="D4354" s="10"/>
      <c r="E4354" s="11"/>
      <c r="F4354" s="16"/>
    </row>
    <row r="4355" ht="12.75" customHeight="1">
      <c r="A4355" s="9" t="s">
        <v>3585</v>
      </c>
      <c r="B4355" s="10" t="s">
        <v>3586</v>
      </c>
      <c r="C4355" s="10" t="s">
        <v>3587</v>
      </c>
      <c r="D4355" s="10"/>
      <c r="E4355" s="11"/>
      <c r="F4355" s="16"/>
    </row>
    <row r="4356" ht="12.75" customHeight="1">
      <c r="A4356" s="9" t="s">
        <v>3585</v>
      </c>
      <c r="B4356" s="10" t="s">
        <v>3586</v>
      </c>
      <c r="C4356" s="10" t="s">
        <v>8861</v>
      </c>
      <c r="D4356" s="10"/>
      <c r="E4356" s="11"/>
      <c r="F4356" s="16"/>
    </row>
    <row r="4357" ht="12.75" customHeight="1">
      <c r="A4357" s="9" t="s">
        <v>3585</v>
      </c>
      <c r="B4357" s="10" t="s">
        <v>8862</v>
      </c>
      <c r="C4357" s="10"/>
      <c r="D4357" s="10" t="s">
        <v>8863</v>
      </c>
      <c r="E4357" s="11"/>
      <c r="F4357" s="16"/>
    </row>
    <row r="4358" ht="12.75" customHeight="1">
      <c r="A4358" s="9" t="s">
        <v>3594</v>
      </c>
      <c r="B4358" s="10" t="s">
        <v>8864</v>
      </c>
      <c r="C4358" s="10" t="s">
        <v>7303</v>
      </c>
      <c r="D4358" s="10"/>
      <c r="E4358" s="11"/>
      <c r="F4358" s="16"/>
    </row>
    <row r="4359" ht="12.75" customHeight="1">
      <c r="A4359" s="9" t="s">
        <v>8865</v>
      </c>
      <c r="B4359" s="10" t="s">
        <v>8866</v>
      </c>
      <c r="C4359" s="10"/>
      <c r="D4359" s="10"/>
      <c r="E4359" s="11"/>
      <c r="F4359" s="16"/>
    </row>
    <row r="4360" ht="12.75" customHeight="1">
      <c r="A4360" s="9" t="s">
        <v>8867</v>
      </c>
      <c r="B4360" s="10" t="s">
        <v>8868</v>
      </c>
      <c r="C4360" s="10" t="s">
        <v>8869</v>
      </c>
      <c r="D4360" s="10"/>
      <c r="E4360" s="11"/>
      <c r="F4360" s="16"/>
    </row>
    <row r="4361" ht="12.75" customHeight="1">
      <c r="A4361" s="9" t="s">
        <v>8870</v>
      </c>
      <c r="B4361" s="10" t="s">
        <v>8871</v>
      </c>
      <c r="C4361" s="10" t="s">
        <v>8872</v>
      </c>
      <c r="D4361" s="10"/>
      <c r="E4361" s="11"/>
      <c r="F4361" s="16"/>
    </row>
    <row r="4362" ht="12.75" customHeight="1">
      <c r="A4362" s="9" t="s">
        <v>8873</v>
      </c>
      <c r="B4362" s="10" t="s">
        <v>8874</v>
      </c>
      <c r="C4362" s="10" t="s">
        <v>8875</v>
      </c>
      <c r="D4362" s="10"/>
      <c r="E4362" s="11"/>
      <c r="F4362" s="16"/>
    </row>
    <row r="4363" ht="12.75" customHeight="1">
      <c r="A4363" s="9" t="s">
        <v>3596</v>
      </c>
      <c r="B4363" s="10" t="s">
        <v>6653</v>
      </c>
      <c r="C4363" s="10" t="s">
        <v>6654</v>
      </c>
      <c r="D4363" s="10"/>
      <c r="E4363" s="11" t="s">
        <v>6655</v>
      </c>
      <c r="F4363" s="16"/>
    </row>
    <row r="4364" ht="12.75" customHeight="1">
      <c r="A4364" s="9" t="s">
        <v>3596</v>
      </c>
      <c r="B4364" s="10" t="s">
        <v>8876</v>
      </c>
      <c r="C4364" s="10" t="s">
        <v>3595</v>
      </c>
      <c r="D4364" s="10"/>
      <c r="E4364" s="11"/>
      <c r="F4364" s="16"/>
    </row>
    <row r="4365" ht="12.75" customHeight="1">
      <c r="A4365" s="9" t="s">
        <v>3596</v>
      </c>
      <c r="B4365" s="10"/>
      <c r="C4365" s="10"/>
      <c r="D4365" s="10" t="s">
        <v>8877</v>
      </c>
      <c r="E4365" s="11"/>
      <c r="F4365" s="16"/>
    </row>
    <row r="4366" ht="12.75" customHeight="1">
      <c r="A4366" s="9" t="s">
        <v>8878</v>
      </c>
      <c r="B4366" s="10" t="s">
        <v>8879</v>
      </c>
      <c r="C4366" s="10"/>
      <c r="D4366" s="10"/>
      <c r="E4366" s="11"/>
      <c r="F4366" s="16"/>
    </row>
    <row r="4367" ht="12.75" customHeight="1">
      <c r="A4367" s="9" t="s">
        <v>8880</v>
      </c>
      <c r="B4367" s="10" t="s">
        <v>8879</v>
      </c>
      <c r="C4367" s="10" t="s">
        <v>7416</v>
      </c>
      <c r="D4367" s="10"/>
      <c r="E4367" s="11"/>
      <c r="F4367" s="16"/>
    </row>
    <row r="4368" ht="12.75" customHeight="1">
      <c r="A4368" s="9" t="s">
        <v>8881</v>
      </c>
      <c r="B4368" s="10" t="s">
        <v>8879</v>
      </c>
      <c r="C4368" s="10"/>
      <c r="D4368" s="10" t="s">
        <v>7416</v>
      </c>
      <c r="E4368" s="11"/>
      <c r="F4368" s="16"/>
    </row>
    <row r="4369" ht="12.75" customHeight="1">
      <c r="A4369" s="9" t="s">
        <v>8882</v>
      </c>
      <c r="B4369" s="10" t="s">
        <v>4882</v>
      </c>
      <c r="C4369" s="10"/>
      <c r="D4369" s="10"/>
      <c r="E4369" s="11"/>
      <c r="F4369" s="16"/>
    </row>
    <row r="4370" ht="12.75" customHeight="1">
      <c r="A4370" s="9" t="s">
        <v>8882</v>
      </c>
      <c r="B4370" s="10" t="s">
        <v>4882</v>
      </c>
      <c r="C4370" s="10"/>
      <c r="D4370" s="10" t="s">
        <v>8883</v>
      </c>
      <c r="E4370" s="11"/>
      <c r="F4370" s="16"/>
    </row>
    <row r="4371" ht="12.75" customHeight="1">
      <c r="A4371" s="9" t="s">
        <v>8884</v>
      </c>
      <c r="B4371" s="10"/>
      <c r="C4371" s="10" t="s">
        <v>8885</v>
      </c>
      <c r="D4371" s="10"/>
      <c r="E4371" s="11"/>
      <c r="F4371" s="16"/>
    </row>
    <row r="4372" ht="12.75" customHeight="1">
      <c r="A4372" s="9" t="s">
        <v>8886</v>
      </c>
      <c r="B4372" s="10" t="s">
        <v>8887</v>
      </c>
      <c r="C4372" s="10"/>
      <c r="D4372" s="10"/>
      <c r="E4372" s="11"/>
      <c r="F4372" s="16"/>
    </row>
    <row r="4373" ht="12.75" customHeight="1">
      <c r="A4373" s="9" t="s">
        <v>8888</v>
      </c>
      <c r="B4373" s="10"/>
      <c r="C4373" s="10" t="s">
        <v>8889</v>
      </c>
      <c r="D4373" s="10"/>
      <c r="E4373" s="11"/>
      <c r="F4373" s="16"/>
    </row>
    <row r="4374" ht="12.75" customHeight="1">
      <c r="A4374" s="9" t="s">
        <v>8890</v>
      </c>
      <c r="B4374" s="10"/>
      <c r="C4374" s="10"/>
      <c r="D4374" s="10" t="s">
        <v>8891</v>
      </c>
      <c r="E4374" s="11"/>
      <c r="F4374" s="16"/>
    </row>
    <row r="4375" ht="12.75" customHeight="1">
      <c r="A4375" s="9" t="s">
        <v>8892</v>
      </c>
      <c r="B4375" s="10" t="s">
        <v>8893</v>
      </c>
      <c r="C4375" s="10"/>
      <c r="D4375" s="10"/>
      <c r="E4375" s="11"/>
      <c r="F4375" s="16"/>
    </row>
    <row r="4376" ht="12.75" customHeight="1">
      <c r="A4376" s="9" t="s">
        <v>8894</v>
      </c>
      <c r="B4376" s="10" t="s">
        <v>4882</v>
      </c>
      <c r="C4376" s="10" t="s">
        <v>8883</v>
      </c>
      <c r="D4376" s="10"/>
      <c r="E4376" s="11"/>
      <c r="F4376" s="16"/>
    </row>
    <row r="4377" ht="12.75" customHeight="1">
      <c r="A4377" s="9" t="s">
        <v>3597</v>
      </c>
      <c r="B4377" s="10" t="s">
        <v>8895</v>
      </c>
      <c r="C4377" s="10" t="s">
        <v>8896</v>
      </c>
      <c r="D4377" s="10"/>
      <c r="E4377" s="11"/>
      <c r="F4377" s="16"/>
    </row>
    <row r="4378" ht="12.75" customHeight="1">
      <c r="A4378" s="9" t="s">
        <v>3597</v>
      </c>
      <c r="B4378" s="10" t="s">
        <v>8895</v>
      </c>
      <c r="C4378" s="10" t="s">
        <v>8897</v>
      </c>
      <c r="D4378" s="10"/>
      <c r="E4378" s="11"/>
      <c r="F4378" s="16"/>
    </row>
    <row r="4379" ht="26.25" customHeight="1">
      <c r="A4379" s="9" t="s">
        <v>3597</v>
      </c>
      <c r="B4379" s="10" t="s">
        <v>8895</v>
      </c>
      <c r="C4379" s="10" t="s">
        <v>3599</v>
      </c>
      <c r="D4379" s="10" t="s">
        <v>8898</v>
      </c>
      <c r="E4379" s="11"/>
      <c r="F4379" s="16"/>
    </row>
    <row r="4380" ht="12.75" customHeight="1">
      <c r="A4380" s="9" t="s">
        <v>8899</v>
      </c>
      <c r="B4380" s="10"/>
      <c r="C4380" s="10"/>
      <c r="D4380" s="10" t="s">
        <v>8900</v>
      </c>
      <c r="E4380" s="11"/>
      <c r="F4380" s="16"/>
    </row>
    <row r="4381" ht="12.75" customHeight="1">
      <c r="A4381" s="9" t="s">
        <v>8901</v>
      </c>
      <c r="B4381" s="10"/>
      <c r="C4381" s="10"/>
      <c r="D4381" s="10"/>
      <c r="E4381" s="11"/>
      <c r="F4381" s="16"/>
    </row>
    <row r="4382" ht="12.75" customHeight="1">
      <c r="A4382" s="9" t="s">
        <v>4777</v>
      </c>
      <c r="B4382" s="10" t="s">
        <v>4775</v>
      </c>
      <c r="C4382" s="10" t="s">
        <v>4776</v>
      </c>
      <c r="D4382" s="10"/>
      <c r="E4382" s="11" t="s">
        <v>4774</v>
      </c>
      <c r="F4382" s="16"/>
    </row>
    <row r="4383" ht="12.75" customHeight="1">
      <c r="A4383" s="9" t="s">
        <v>8902</v>
      </c>
      <c r="B4383" s="10" t="s">
        <v>8903</v>
      </c>
      <c r="C4383" s="10"/>
      <c r="D4383" s="10"/>
      <c r="E4383" s="11"/>
      <c r="F4383" s="16"/>
    </row>
    <row r="4384" ht="12.75" customHeight="1">
      <c r="A4384" s="9" t="s">
        <v>8904</v>
      </c>
      <c r="B4384" s="10" t="s">
        <v>8903</v>
      </c>
      <c r="C4384" s="10" t="s">
        <v>8905</v>
      </c>
      <c r="D4384" s="10"/>
      <c r="E4384" s="11"/>
      <c r="F4384" s="16"/>
    </row>
    <row r="4385" ht="12.75" customHeight="1">
      <c r="A4385" s="9" t="s">
        <v>8906</v>
      </c>
      <c r="B4385" s="10" t="s">
        <v>8903</v>
      </c>
      <c r="C4385" s="10"/>
      <c r="D4385" s="10" t="s">
        <v>8905</v>
      </c>
      <c r="E4385" s="11"/>
      <c r="F4385" s="16"/>
    </row>
    <row r="4386" ht="12.75" customHeight="1">
      <c r="A4386" s="9" t="s">
        <v>8907</v>
      </c>
      <c r="B4386" s="10"/>
      <c r="C4386" s="10" t="s">
        <v>8908</v>
      </c>
      <c r="D4386" s="10"/>
      <c r="E4386" s="11"/>
      <c r="F4386" s="16"/>
    </row>
    <row r="4387" ht="12.75" customHeight="1">
      <c r="A4387" s="9" t="s">
        <v>8909</v>
      </c>
      <c r="B4387" s="10" t="s">
        <v>8910</v>
      </c>
      <c r="C4387" s="10" t="s">
        <v>8911</v>
      </c>
      <c r="D4387" s="10"/>
      <c r="E4387" s="11"/>
      <c r="F4387" s="16"/>
    </row>
    <row r="4388" ht="12.75" customHeight="1">
      <c r="A4388" s="9" t="s">
        <v>8912</v>
      </c>
      <c r="B4388" s="10" t="s">
        <v>8913</v>
      </c>
      <c r="C4388" s="10" t="s">
        <v>8914</v>
      </c>
      <c r="D4388" s="10"/>
      <c r="E4388" s="11"/>
      <c r="F4388" s="16"/>
    </row>
    <row r="4389" ht="12.75" customHeight="1">
      <c r="A4389" s="9" t="s">
        <v>3649</v>
      </c>
      <c r="B4389" s="10" t="s">
        <v>8915</v>
      </c>
      <c r="C4389" s="10"/>
      <c r="D4389" s="10"/>
      <c r="E4389" s="11"/>
      <c r="F4389" s="16"/>
    </row>
    <row r="4390" ht="12.75" customHeight="1">
      <c r="A4390" s="9" t="s">
        <v>8916</v>
      </c>
      <c r="B4390" s="10" t="s">
        <v>8915</v>
      </c>
      <c r="C4390" s="10" t="s">
        <v>8917</v>
      </c>
      <c r="D4390" s="10"/>
      <c r="E4390" s="11"/>
      <c r="F4390" s="16"/>
    </row>
    <row r="4391" ht="12.75" customHeight="1">
      <c r="A4391" s="9" t="s">
        <v>8918</v>
      </c>
      <c r="B4391" s="10" t="s">
        <v>8915</v>
      </c>
      <c r="C4391" s="10"/>
      <c r="D4391" s="10" t="s">
        <v>8917</v>
      </c>
      <c r="E4391" s="11"/>
      <c r="F4391" s="16"/>
    </row>
    <row r="4392" ht="12.75" customHeight="1">
      <c r="A4392" s="9" t="s">
        <v>7475</v>
      </c>
      <c r="B4392" s="10" t="s">
        <v>7473</v>
      </c>
      <c r="C4392" s="10" t="s">
        <v>7474</v>
      </c>
      <c r="D4392" s="10"/>
      <c r="E4392" s="11" t="s">
        <v>7472</v>
      </c>
      <c r="F4392" s="16"/>
    </row>
    <row r="4393" ht="12.75" customHeight="1">
      <c r="A4393" s="9" t="s">
        <v>8919</v>
      </c>
      <c r="B4393" s="10" t="s">
        <v>8920</v>
      </c>
      <c r="C4393" s="10" t="s">
        <v>8921</v>
      </c>
      <c r="D4393" s="10"/>
      <c r="E4393" s="11"/>
      <c r="F4393" s="16"/>
    </row>
    <row r="4394" ht="12.75" customHeight="1">
      <c r="A4394" s="9" t="s">
        <v>8922</v>
      </c>
      <c r="B4394" s="10"/>
      <c r="C4394" s="10"/>
      <c r="D4394" s="10" t="s">
        <v>8923</v>
      </c>
      <c r="E4394" s="11"/>
      <c r="F4394" s="16"/>
    </row>
    <row r="4395" ht="12.75" customHeight="1">
      <c r="A4395" s="9" t="s">
        <v>3651</v>
      </c>
      <c r="B4395" s="10" t="s">
        <v>3652</v>
      </c>
      <c r="C4395" s="10" t="s">
        <v>3653</v>
      </c>
      <c r="D4395" s="10"/>
      <c r="E4395" s="11"/>
      <c r="F4395" s="16"/>
    </row>
    <row r="4396" ht="12.75" customHeight="1">
      <c r="A4396" s="9" t="s">
        <v>3651</v>
      </c>
      <c r="B4396" s="10" t="s">
        <v>3652</v>
      </c>
      <c r="C4396" s="10"/>
      <c r="D4396" s="10"/>
      <c r="E4396" s="11"/>
      <c r="F4396" s="16"/>
    </row>
    <row r="4397" ht="12.75" customHeight="1">
      <c r="A4397" s="9" t="s">
        <v>8924</v>
      </c>
      <c r="B4397" s="10"/>
      <c r="C4397" s="10" t="s">
        <v>8925</v>
      </c>
      <c r="D4397" s="10"/>
      <c r="E4397" s="11"/>
      <c r="F4397" s="16"/>
    </row>
    <row r="4398" ht="12.75" customHeight="1">
      <c r="A4398" s="9" t="s">
        <v>8926</v>
      </c>
      <c r="B4398" s="10"/>
      <c r="C4398" s="10" t="s">
        <v>8927</v>
      </c>
      <c r="D4398" s="10"/>
      <c r="E4398" s="11"/>
      <c r="F4398" s="16"/>
    </row>
    <row r="4399" ht="12.75" customHeight="1">
      <c r="A4399" s="9" t="s">
        <v>8928</v>
      </c>
      <c r="B4399" s="10" t="s">
        <v>1359</v>
      </c>
      <c r="C4399" s="10" t="s">
        <v>1360</v>
      </c>
      <c r="D4399" s="10"/>
      <c r="E4399" s="11" t="s">
        <v>8929</v>
      </c>
      <c r="F4399" s="16"/>
    </row>
    <row r="4400" ht="12.75" customHeight="1">
      <c r="A4400" s="9" t="s">
        <v>8930</v>
      </c>
      <c r="B4400" s="10" t="s">
        <v>5088</v>
      </c>
      <c r="C4400" s="10" t="s">
        <v>5089</v>
      </c>
      <c r="D4400" s="10"/>
      <c r="E4400" s="11"/>
      <c r="F4400" s="16"/>
    </row>
    <row r="4401" ht="12.75" customHeight="1">
      <c r="A4401" s="9" t="s">
        <v>3672</v>
      </c>
      <c r="B4401" s="10" t="s">
        <v>8923</v>
      </c>
      <c r="C4401" s="10"/>
      <c r="D4401" s="10"/>
      <c r="E4401" s="11"/>
      <c r="F4401" s="16"/>
    </row>
    <row r="4402" ht="12.75" customHeight="1">
      <c r="A4402" s="9" t="s">
        <v>8931</v>
      </c>
      <c r="B4402" s="10" t="s">
        <v>8923</v>
      </c>
      <c r="C4402" s="10" t="s">
        <v>8932</v>
      </c>
      <c r="D4402" s="10"/>
      <c r="E4402" s="11"/>
      <c r="F4402" s="16"/>
    </row>
    <row r="4403" ht="12.75" customHeight="1">
      <c r="A4403" s="9" t="s">
        <v>8933</v>
      </c>
      <c r="B4403" s="10" t="s">
        <v>3673</v>
      </c>
      <c r="C4403" s="10"/>
      <c r="D4403" s="10"/>
      <c r="E4403" s="11"/>
      <c r="F4403" s="16"/>
    </row>
    <row r="4404" ht="12.75" customHeight="1">
      <c r="A4404" s="9" t="s">
        <v>8933</v>
      </c>
      <c r="B4404" s="10" t="s">
        <v>8923</v>
      </c>
      <c r="C4404" s="10"/>
      <c r="D4404" s="10" t="s">
        <v>8932</v>
      </c>
      <c r="E4404" s="11"/>
      <c r="F4404" s="16"/>
    </row>
    <row r="4405" ht="12.75" customHeight="1">
      <c r="A4405" s="9" t="s">
        <v>8934</v>
      </c>
      <c r="B4405" s="10" t="s">
        <v>8935</v>
      </c>
      <c r="C4405" s="10"/>
      <c r="D4405" s="10"/>
      <c r="E4405" s="11"/>
      <c r="F4405" s="16"/>
    </row>
    <row r="4406" ht="12.75" customHeight="1">
      <c r="A4406" s="9" t="s">
        <v>8936</v>
      </c>
      <c r="B4406" s="10" t="s">
        <v>8937</v>
      </c>
      <c r="C4406" s="10" t="s">
        <v>8938</v>
      </c>
      <c r="D4406" s="10"/>
      <c r="E4406" s="11"/>
      <c r="F4406" s="16"/>
    </row>
    <row r="4407" ht="12.75" customHeight="1">
      <c r="A4407" s="9" t="s">
        <v>8939</v>
      </c>
      <c r="B4407" s="10" t="s">
        <v>8940</v>
      </c>
      <c r="C4407" s="10" t="s">
        <v>8941</v>
      </c>
      <c r="D4407" s="10"/>
      <c r="E4407" s="11"/>
      <c r="F4407" s="16"/>
    </row>
    <row r="4408" ht="26.25" customHeight="1">
      <c r="A4408" s="9" t="s">
        <v>3669</v>
      </c>
      <c r="B4408" s="10" t="s">
        <v>8942</v>
      </c>
      <c r="C4408" s="10" t="s">
        <v>3671</v>
      </c>
      <c r="D4408" s="10" t="s">
        <v>8943</v>
      </c>
      <c r="E4408" s="11"/>
      <c r="F4408" s="16"/>
    </row>
    <row r="4409" ht="26.25" customHeight="1">
      <c r="A4409" s="9" t="s">
        <v>3669</v>
      </c>
      <c r="B4409" s="10" t="s">
        <v>8944</v>
      </c>
      <c r="C4409" s="10" t="s">
        <v>8945</v>
      </c>
      <c r="D4409" s="10" t="s">
        <v>8946</v>
      </c>
      <c r="E4409" s="11"/>
      <c r="F4409" s="16"/>
    </row>
    <row r="4410" ht="12.75" customHeight="1">
      <c r="A4410" s="9" t="s">
        <v>3669</v>
      </c>
      <c r="B4410" s="10" t="s">
        <v>3670</v>
      </c>
      <c r="C4410" s="10" t="s">
        <v>8947</v>
      </c>
      <c r="D4410" s="10"/>
      <c r="E4410" s="11"/>
      <c r="F4410" s="16"/>
    </row>
    <row r="4411" ht="12.75" customHeight="1">
      <c r="A4411" s="9" t="s">
        <v>3669</v>
      </c>
      <c r="B4411" s="10" t="s">
        <v>8942</v>
      </c>
      <c r="C4411" s="10"/>
      <c r="D4411" s="10"/>
      <c r="E4411" s="11"/>
      <c r="F4411" s="16"/>
    </row>
    <row r="4412" ht="12.75" customHeight="1">
      <c r="A4412" s="9" t="s">
        <v>3669</v>
      </c>
      <c r="B4412" s="10" t="s">
        <v>8942</v>
      </c>
      <c r="C4412" s="10"/>
      <c r="D4412" s="10" t="s">
        <v>3671</v>
      </c>
      <c r="E4412" s="11" t="s">
        <v>8948</v>
      </c>
      <c r="F4412" s="16"/>
    </row>
    <row r="4413" ht="12.75" customHeight="1">
      <c r="A4413" s="9" t="s">
        <v>8949</v>
      </c>
      <c r="B4413" s="10"/>
      <c r="C4413" s="10" t="s">
        <v>8950</v>
      </c>
      <c r="D4413" s="10"/>
      <c r="E4413" s="11"/>
      <c r="F4413" s="16"/>
    </row>
    <row r="4414" ht="12.75" customHeight="1">
      <c r="A4414" s="9" t="s">
        <v>8951</v>
      </c>
      <c r="B4414" s="10" t="s">
        <v>8952</v>
      </c>
      <c r="C4414" s="10" t="s">
        <v>8953</v>
      </c>
      <c r="D4414" s="10"/>
      <c r="E4414" s="11"/>
      <c r="F4414" s="16"/>
    </row>
    <row r="4415" ht="12.75" customHeight="1">
      <c r="A4415" s="9" t="s">
        <v>8951</v>
      </c>
      <c r="B4415" s="10" t="s">
        <v>8952</v>
      </c>
      <c r="C4415" s="10"/>
      <c r="D4415" s="10"/>
      <c r="E4415" s="11"/>
      <c r="F4415" s="16"/>
    </row>
    <row r="4416" ht="12.75" customHeight="1">
      <c r="A4416" s="9" t="s">
        <v>8951</v>
      </c>
      <c r="B4416" s="10" t="s">
        <v>8952</v>
      </c>
      <c r="C4416" s="10"/>
      <c r="D4416" s="10" t="s">
        <v>8953</v>
      </c>
      <c r="E4416" s="11"/>
      <c r="F4416" s="16"/>
    </row>
    <row r="4417" ht="26.25" customHeight="1">
      <c r="A4417" s="9" t="s">
        <v>8954</v>
      </c>
      <c r="B4417" s="10" t="s">
        <v>7838</v>
      </c>
      <c r="C4417" s="10" t="s">
        <v>8955</v>
      </c>
      <c r="D4417" s="10" t="s">
        <v>8956</v>
      </c>
      <c r="E4417" s="11"/>
      <c r="F4417" s="16"/>
    </row>
    <row r="4418" ht="12.75" customHeight="1">
      <c r="A4418" s="9" t="s">
        <v>8954</v>
      </c>
      <c r="B4418" s="10" t="s">
        <v>7839</v>
      </c>
      <c r="C4418" s="10" t="s">
        <v>8957</v>
      </c>
      <c r="D4418" s="10"/>
      <c r="E4418" s="11"/>
      <c r="F4418" s="16"/>
    </row>
    <row r="4419" ht="12.75" customHeight="1">
      <c r="A4419" s="9" t="s">
        <v>8954</v>
      </c>
      <c r="B4419" s="10" t="s">
        <v>7838</v>
      </c>
      <c r="C4419" s="10"/>
      <c r="D4419" s="10"/>
      <c r="E4419" s="11"/>
      <c r="F4419" s="16"/>
    </row>
    <row r="4420" ht="12.75" customHeight="1">
      <c r="A4420" s="9" t="s">
        <v>8954</v>
      </c>
      <c r="B4420" s="10" t="s">
        <v>7839</v>
      </c>
      <c r="C4420" s="10"/>
      <c r="D4420" s="10" t="s">
        <v>8955</v>
      </c>
      <c r="E4420" s="11" t="s">
        <v>8958</v>
      </c>
      <c r="F4420" s="16"/>
    </row>
    <row r="4421" ht="12.75" customHeight="1">
      <c r="A4421" s="9" t="s">
        <v>8959</v>
      </c>
      <c r="B4421" s="10" t="s">
        <v>8960</v>
      </c>
      <c r="C4421" s="10"/>
      <c r="D4421" s="10"/>
      <c r="E4421" s="11"/>
      <c r="F4421" s="16"/>
    </row>
    <row r="4422" ht="12.75" customHeight="1">
      <c r="A4422" s="9" t="s">
        <v>8961</v>
      </c>
      <c r="B4422" s="10" t="s">
        <v>8962</v>
      </c>
      <c r="C4422" s="10"/>
      <c r="D4422" s="10"/>
      <c r="E4422" s="11"/>
      <c r="F4422" s="16"/>
    </row>
    <row r="4423" ht="12.75" customHeight="1">
      <c r="A4423" s="9" t="s">
        <v>8963</v>
      </c>
      <c r="B4423" s="10" t="s">
        <v>8964</v>
      </c>
      <c r="C4423" s="10" t="s">
        <v>8965</v>
      </c>
      <c r="D4423" s="10"/>
      <c r="E4423" s="11"/>
      <c r="F4423" s="16"/>
    </row>
    <row r="4424" ht="12.75" customHeight="1">
      <c r="A4424" s="9" t="s">
        <v>6580</v>
      </c>
      <c r="B4424" s="10" t="s">
        <v>3875</v>
      </c>
      <c r="C4424" s="10" t="s">
        <v>3876</v>
      </c>
      <c r="D4424" s="10"/>
      <c r="E4424" s="11" t="s">
        <v>6577</v>
      </c>
      <c r="F4424" s="16"/>
    </row>
    <row r="4425" ht="12.75" customHeight="1">
      <c r="A4425" s="9" t="s">
        <v>6580</v>
      </c>
      <c r="B4425" s="10" t="s">
        <v>8966</v>
      </c>
      <c r="C4425" s="10" t="s">
        <v>8967</v>
      </c>
      <c r="D4425" s="10"/>
      <c r="E4425" s="11"/>
      <c r="F4425" s="16"/>
    </row>
    <row r="4426" ht="12.75" customHeight="1">
      <c r="A4426" s="9" t="s">
        <v>6580</v>
      </c>
      <c r="B4426" s="10" t="s">
        <v>3875</v>
      </c>
      <c r="C4426" s="10"/>
      <c r="D4426" s="10"/>
      <c r="E4426" s="11"/>
      <c r="F4426" s="16"/>
    </row>
    <row r="4427" ht="12.75" customHeight="1">
      <c r="A4427" s="9" t="s">
        <v>6580</v>
      </c>
      <c r="B4427" s="10" t="s">
        <v>3875</v>
      </c>
      <c r="C4427" s="10"/>
      <c r="D4427" s="10" t="s">
        <v>3876</v>
      </c>
      <c r="E4427" s="11"/>
      <c r="F4427" s="16"/>
    </row>
    <row r="4428" ht="12.75" customHeight="1">
      <c r="A4428" s="9" t="s">
        <v>8968</v>
      </c>
      <c r="B4428" s="10" t="s">
        <v>8969</v>
      </c>
      <c r="C4428" s="10" t="s">
        <v>8970</v>
      </c>
      <c r="D4428" s="10"/>
      <c r="E4428" s="11"/>
      <c r="F4428" s="16"/>
    </row>
    <row r="4429" ht="12.75" customHeight="1">
      <c r="A4429" s="9" t="s">
        <v>8968</v>
      </c>
      <c r="B4429" s="10" t="s">
        <v>8969</v>
      </c>
      <c r="C4429" s="10"/>
      <c r="D4429" s="10"/>
      <c r="E4429" s="11"/>
      <c r="F4429" s="16"/>
    </row>
    <row r="4430" ht="12.75" customHeight="1">
      <c r="A4430" s="9" t="s">
        <v>8968</v>
      </c>
      <c r="B4430" s="10" t="s">
        <v>8969</v>
      </c>
      <c r="C4430" s="10"/>
      <c r="D4430" s="10" t="s">
        <v>8971</v>
      </c>
      <c r="E4430" s="11"/>
      <c r="F4430" s="16"/>
    </row>
    <row r="4431" ht="12.75" customHeight="1">
      <c r="A4431" s="9" t="s">
        <v>8972</v>
      </c>
      <c r="B4431" s="10" t="s">
        <v>8973</v>
      </c>
      <c r="C4431" s="10" t="s">
        <v>8974</v>
      </c>
      <c r="D4431" s="10"/>
      <c r="E4431" s="11"/>
      <c r="F4431" s="16"/>
    </row>
    <row r="4432" ht="12.75" customHeight="1">
      <c r="A4432" s="9" t="s">
        <v>8975</v>
      </c>
      <c r="B4432" s="10"/>
      <c r="C4432" s="10"/>
      <c r="D4432" s="10" t="s">
        <v>8976</v>
      </c>
      <c r="E4432" s="11"/>
      <c r="F4432" s="16"/>
    </row>
    <row r="4433" ht="12.75" customHeight="1">
      <c r="A4433" s="9" t="s">
        <v>8977</v>
      </c>
      <c r="B4433" s="10" t="s">
        <v>8978</v>
      </c>
      <c r="C4433" s="10" t="s">
        <v>8979</v>
      </c>
      <c r="D4433" s="10" t="s">
        <v>8980</v>
      </c>
      <c r="E4433" s="11"/>
      <c r="F4433" s="16"/>
    </row>
    <row r="4434" ht="12.75" customHeight="1">
      <c r="A4434" s="9" t="s">
        <v>8981</v>
      </c>
      <c r="B4434" s="10"/>
      <c r="C4434" s="10"/>
      <c r="D4434" s="10" t="s">
        <v>8982</v>
      </c>
      <c r="E4434" s="11"/>
      <c r="F4434" s="16"/>
    </row>
    <row r="4435" ht="26.25" customHeight="1">
      <c r="A4435" s="9" t="s">
        <v>8983</v>
      </c>
      <c r="B4435" s="10" t="s">
        <v>8467</v>
      </c>
      <c r="C4435" s="10" t="s">
        <v>7149</v>
      </c>
      <c r="D4435" s="10" t="s">
        <v>8984</v>
      </c>
      <c r="E4435" s="11"/>
      <c r="F4435" s="16"/>
    </row>
    <row r="4436" ht="12.75" customHeight="1">
      <c r="A4436" s="9" t="s">
        <v>8983</v>
      </c>
      <c r="B4436" s="10" t="s">
        <v>8467</v>
      </c>
      <c r="C4436" s="10"/>
      <c r="D4436" s="10" t="s">
        <v>7149</v>
      </c>
      <c r="E4436" s="11" t="s">
        <v>8985</v>
      </c>
      <c r="F4436" s="16"/>
    </row>
    <row r="4437" ht="12.75" customHeight="1">
      <c r="A4437" s="9" t="s">
        <v>3710</v>
      </c>
      <c r="B4437" s="10" t="s">
        <v>8986</v>
      </c>
      <c r="C4437" s="10" t="s">
        <v>1089</v>
      </c>
      <c r="D4437" s="10"/>
      <c r="E4437" s="11"/>
      <c r="F4437" s="16"/>
    </row>
    <row r="4438" ht="12.75" customHeight="1">
      <c r="A4438" s="9" t="s">
        <v>3710</v>
      </c>
      <c r="B4438" s="10" t="s">
        <v>3711</v>
      </c>
      <c r="C4438" s="10"/>
      <c r="D4438" s="10"/>
      <c r="E4438" s="11"/>
      <c r="F4438" s="16"/>
    </row>
    <row r="4439" ht="12.75" customHeight="1">
      <c r="A4439" s="9" t="s">
        <v>8987</v>
      </c>
      <c r="B4439" s="10" t="s">
        <v>8988</v>
      </c>
      <c r="C4439" s="10"/>
      <c r="D4439" s="10"/>
      <c r="E4439" s="11"/>
      <c r="F4439" s="16"/>
    </row>
    <row r="4440" ht="12.75" customHeight="1">
      <c r="A4440" s="9" t="s">
        <v>8989</v>
      </c>
      <c r="B4440" s="10" t="s">
        <v>8988</v>
      </c>
      <c r="C4440" s="10" t="s">
        <v>8990</v>
      </c>
      <c r="D4440" s="10"/>
      <c r="E4440" s="11"/>
      <c r="F4440" s="16"/>
    </row>
    <row r="4441" ht="12.75" customHeight="1">
      <c r="A4441" s="9" t="s">
        <v>8991</v>
      </c>
      <c r="B4441" s="10" t="s">
        <v>8992</v>
      </c>
      <c r="C4441" s="10"/>
      <c r="D4441" s="10" t="s">
        <v>8990</v>
      </c>
      <c r="E4441" s="11"/>
      <c r="F4441" s="16"/>
    </row>
    <row r="4442" ht="26.25" customHeight="1">
      <c r="A4442" s="9" t="s">
        <v>8993</v>
      </c>
      <c r="B4442" s="10"/>
      <c r="C4442" s="10" t="s">
        <v>8994</v>
      </c>
      <c r="D4442" s="10"/>
      <c r="E4442" s="11"/>
      <c r="F4442" s="16"/>
    </row>
    <row r="4443" ht="12.75" customHeight="1">
      <c r="A4443" s="9" t="s">
        <v>8995</v>
      </c>
      <c r="B4443" s="10" t="s">
        <v>8996</v>
      </c>
      <c r="C4443" s="10"/>
      <c r="D4443" s="10"/>
      <c r="E4443" s="11"/>
      <c r="F4443" s="16"/>
    </row>
    <row r="4444" ht="12.75" customHeight="1">
      <c r="A4444" s="9" t="s">
        <v>8997</v>
      </c>
      <c r="B4444" s="10" t="s">
        <v>8998</v>
      </c>
      <c r="C4444" s="10" t="s">
        <v>8999</v>
      </c>
      <c r="D4444" s="10"/>
      <c r="E4444" s="11"/>
      <c r="F4444" s="16"/>
    </row>
    <row r="4445" ht="12.75" customHeight="1">
      <c r="A4445" s="9" t="s">
        <v>9000</v>
      </c>
      <c r="B4445" s="10" t="s">
        <v>9001</v>
      </c>
      <c r="C4445" s="10" t="s">
        <v>9002</v>
      </c>
      <c r="D4445" s="10"/>
      <c r="E4445" s="11"/>
      <c r="F4445" s="16"/>
    </row>
    <row r="4446" ht="12.75" customHeight="1">
      <c r="A4446" s="9" t="s">
        <v>9000</v>
      </c>
      <c r="B4446" s="10" t="s">
        <v>9001</v>
      </c>
      <c r="C4446" s="10"/>
      <c r="D4446" s="10"/>
      <c r="E4446" s="11"/>
      <c r="F4446" s="16"/>
    </row>
    <row r="4447" ht="12.75" customHeight="1">
      <c r="A4447" s="9" t="s">
        <v>9000</v>
      </c>
      <c r="B4447" s="10" t="s">
        <v>9001</v>
      </c>
      <c r="C4447" s="10"/>
      <c r="D4447" s="10" t="s">
        <v>9002</v>
      </c>
      <c r="E4447" s="11"/>
      <c r="F4447" s="16"/>
    </row>
    <row r="4448" ht="12.75" customHeight="1">
      <c r="A4448" s="9" t="s">
        <v>9003</v>
      </c>
      <c r="B4448" s="10" t="s">
        <v>9004</v>
      </c>
      <c r="C4448" s="10"/>
      <c r="D4448" s="10"/>
      <c r="E4448" s="11"/>
      <c r="F4448" s="16"/>
    </row>
    <row r="4449" ht="12.75" customHeight="1">
      <c r="A4449" s="9" t="s">
        <v>9005</v>
      </c>
      <c r="B4449" s="10" t="s">
        <v>9006</v>
      </c>
      <c r="C4449" s="10"/>
      <c r="D4449" s="10"/>
      <c r="E4449" s="11"/>
      <c r="F4449" s="16"/>
    </row>
    <row r="4450" ht="12.75" customHeight="1">
      <c r="A4450" s="9" t="s">
        <v>9007</v>
      </c>
      <c r="B4450" s="10" t="s">
        <v>9008</v>
      </c>
      <c r="C4450" s="10"/>
      <c r="D4450" s="10"/>
      <c r="E4450" s="11"/>
      <c r="F4450" s="16"/>
    </row>
    <row r="4451" ht="12.75" customHeight="1">
      <c r="A4451" s="9" t="s">
        <v>9009</v>
      </c>
      <c r="B4451" s="10" t="s">
        <v>9010</v>
      </c>
      <c r="C4451" s="10" t="s">
        <v>9011</v>
      </c>
      <c r="D4451" s="10"/>
      <c r="E4451" s="11"/>
      <c r="F4451" s="16"/>
    </row>
    <row r="4452" ht="12.75" customHeight="1">
      <c r="A4452" s="9" t="s">
        <v>9012</v>
      </c>
      <c r="B4452" s="10" t="s">
        <v>9013</v>
      </c>
      <c r="C4452" s="10"/>
      <c r="D4452" s="10"/>
      <c r="E4452" s="11"/>
      <c r="F4452" s="16"/>
    </row>
    <row r="4453" ht="12.75" customHeight="1">
      <c r="A4453" s="9" t="s">
        <v>9014</v>
      </c>
      <c r="B4453" s="10" t="s">
        <v>9015</v>
      </c>
      <c r="C4453" s="10"/>
      <c r="D4453" s="10"/>
      <c r="E4453" s="11"/>
      <c r="F4453" s="16"/>
    </row>
    <row r="4454" ht="12.75" customHeight="1">
      <c r="A4454" s="9" t="s">
        <v>9016</v>
      </c>
      <c r="B4454" s="10"/>
      <c r="C4454" s="10"/>
      <c r="D4454" s="10" t="s">
        <v>9017</v>
      </c>
      <c r="E4454" s="11"/>
      <c r="F4454" s="16"/>
    </row>
    <row r="4455" ht="12.75" customHeight="1">
      <c r="A4455" s="9" t="s">
        <v>9018</v>
      </c>
      <c r="B4455" s="10"/>
      <c r="C4455" s="10" t="s">
        <v>9019</v>
      </c>
      <c r="D4455" s="10"/>
      <c r="E4455" s="11"/>
      <c r="F4455" s="16"/>
    </row>
    <row r="4456" ht="12.75" customHeight="1">
      <c r="A4456" s="9" t="s">
        <v>9020</v>
      </c>
      <c r="B4456" s="10" t="s">
        <v>9021</v>
      </c>
      <c r="C4456" s="10"/>
      <c r="D4456" s="10" t="s">
        <v>9022</v>
      </c>
      <c r="E4456" s="11"/>
      <c r="F4456" s="16"/>
    </row>
    <row r="4457" ht="12.75" customHeight="1">
      <c r="A4457" s="9" t="s">
        <v>9023</v>
      </c>
      <c r="B4457" s="10"/>
      <c r="C4457" s="10" t="s">
        <v>5424</v>
      </c>
      <c r="D4457" s="10"/>
      <c r="E4457" s="11"/>
      <c r="F4457" s="16"/>
    </row>
    <row r="4458" ht="12.75" customHeight="1">
      <c r="A4458" s="9" t="s">
        <v>9024</v>
      </c>
      <c r="B4458" s="10"/>
      <c r="C4458" s="10"/>
      <c r="D4458" s="10" t="s">
        <v>9025</v>
      </c>
      <c r="E4458" s="11"/>
      <c r="F4458" s="16"/>
    </row>
    <row r="4459" ht="12.75" customHeight="1">
      <c r="A4459" s="9" t="s">
        <v>9026</v>
      </c>
      <c r="B4459" s="10" t="s">
        <v>9027</v>
      </c>
      <c r="C4459" s="10" t="s">
        <v>9028</v>
      </c>
      <c r="D4459" s="10"/>
      <c r="E4459" s="11"/>
      <c r="F4459" s="16"/>
    </row>
    <row r="4460" ht="12.75" customHeight="1">
      <c r="A4460" s="9" t="s">
        <v>9029</v>
      </c>
      <c r="B4460" s="10" t="s">
        <v>9030</v>
      </c>
      <c r="C4460" s="10" t="s">
        <v>9031</v>
      </c>
      <c r="D4460" s="10"/>
      <c r="E4460" s="11"/>
      <c r="F4460" s="16"/>
    </row>
    <row r="4461" ht="12.75" customHeight="1">
      <c r="A4461" s="9" t="s">
        <v>9029</v>
      </c>
      <c r="B4461" s="10" t="s">
        <v>9032</v>
      </c>
      <c r="C4461" s="10"/>
      <c r="D4461" s="10"/>
      <c r="E4461" s="11"/>
      <c r="F4461" s="16"/>
    </row>
    <row r="4462" ht="12.75" customHeight="1">
      <c r="A4462" s="9" t="s">
        <v>9029</v>
      </c>
      <c r="B4462" s="10" t="s">
        <v>9033</v>
      </c>
      <c r="C4462" s="10" t="s">
        <v>9034</v>
      </c>
      <c r="D4462" s="10" t="s">
        <v>9035</v>
      </c>
      <c r="E4462" s="11"/>
      <c r="F4462" s="16"/>
    </row>
    <row r="4463" ht="12.75" customHeight="1">
      <c r="A4463" s="9" t="s">
        <v>9029</v>
      </c>
      <c r="B4463" s="10" t="s">
        <v>9030</v>
      </c>
      <c r="C4463" s="10"/>
      <c r="D4463" s="10"/>
      <c r="E4463" s="11"/>
      <c r="F4463" s="16"/>
    </row>
    <row r="4464" ht="12.75" customHeight="1">
      <c r="A4464" s="9" t="s">
        <v>9029</v>
      </c>
      <c r="B4464" s="10" t="s">
        <v>9030</v>
      </c>
      <c r="C4464" s="10"/>
      <c r="D4464" s="10" t="s">
        <v>9031</v>
      </c>
      <c r="E4464" s="11"/>
      <c r="F4464" s="16"/>
    </row>
    <row r="4465" ht="12.75" customHeight="1">
      <c r="A4465" s="9" t="s">
        <v>9036</v>
      </c>
      <c r="B4465" s="10"/>
      <c r="C4465" s="10"/>
      <c r="D4465" s="10" t="s">
        <v>9037</v>
      </c>
      <c r="E4465" s="11"/>
      <c r="F4465" s="16"/>
    </row>
    <row r="4466" ht="12.75" customHeight="1">
      <c r="A4466" s="9" t="s">
        <v>9038</v>
      </c>
      <c r="B4466" s="10" t="s">
        <v>9039</v>
      </c>
      <c r="C4466" s="10" t="s">
        <v>9040</v>
      </c>
      <c r="D4466" s="10"/>
      <c r="E4466" s="11"/>
      <c r="F4466" s="16"/>
    </row>
    <row r="4467" ht="12.75" customHeight="1">
      <c r="A4467" s="9" t="s">
        <v>9041</v>
      </c>
      <c r="B4467" s="10" t="s">
        <v>8494</v>
      </c>
      <c r="C4467" s="10" t="s">
        <v>8495</v>
      </c>
      <c r="D4467" s="10"/>
      <c r="E4467" s="11"/>
      <c r="F4467" s="16"/>
    </row>
    <row r="4468" ht="12.75" customHeight="1">
      <c r="A4468" s="9" t="s">
        <v>9042</v>
      </c>
      <c r="B4468" s="10" t="s">
        <v>3833</v>
      </c>
      <c r="C4468" s="10" t="s">
        <v>3834</v>
      </c>
      <c r="D4468" s="10"/>
      <c r="E4468" s="11" t="s">
        <v>9043</v>
      </c>
      <c r="F4468" s="16"/>
    </row>
    <row r="4469" ht="12.75" customHeight="1">
      <c r="A4469" s="9" t="s">
        <v>3832</v>
      </c>
      <c r="B4469" s="10" t="s">
        <v>3833</v>
      </c>
      <c r="C4469" s="10"/>
      <c r="D4469" s="10"/>
      <c r="E4469" s="11"/>
      <c r="F4469" s="16"/>
    </row>
    <row r="4470" ht="12.75" customHeight="1">
      <c r="A4470" s="9" t="s">
        <v>9044</v>
      </c>
      <c r="B4470" s="10" t="s">
        <v>9045</v>
      </c>
      <c r="C4470" s="10" t="s">
        <v>9046</v>
      </c>
      <c r="D4470" s="10" t="s">
        <v>9047</v>
      </c>
      <c r="E4470" s="11"/>
      <c r="F4470" s="16"/>
    </row>
    <row r="4471" ht="12.75" customHeight="1">
      <c r="A4471" s="9" t="s">
        <v>9048</v>
      </c>
      <c r="B4471" s="10" t="s">
        <v>9049</v>
      </c>
      <c r="C4471" s="10"/>
      <c r="D4471" s="10"/>
      <c r="E4471" s="11"/>
      <c r="F4471" s="16"/>
    </row>
    <row r="4472" ht="12.75" customHeight="1">
      <c r="A4472" s="9" t="s">
        <v>9050</v>
      </c>
      <c r="B4472" s="10" t="s">
        <v>9051</v>
      </c>
      <c r="C4472" s="10" t="s">
        <v>9052</v>
      </c>
      <c r="D4472" s="10" t="s">
        <v>9053</v>
      </c>
      <c r="E4472" s="11"/>
      <c r="F4472" s="16"/>
    </row>
    <row r="4473" ht="12.75" customHeight="1">
      <c r="A4473" s="9" t="s">
        <v>9043</v>
      </c>
      <c r="B4473" s="10" t="s">
        <v>3833</v>
      </c>
      <c r="C4473" s="10" t="s">
        <v>3834</v>
      </c>
      <c r="D4473" s="10"/>
      <c r="E4473" s="11" t="s">
        <v>9042</v>
      </c>
      <c r="F4473" s="16"/>
    </row>
    <row r="4474" ht="12.75" customHeight="1">
      <c r="A4474" s="9" t="s">
        <v>8610</v>
      </c>
      <c r="B4474" s="10" t="s">
        <v>8608</v>
      </c>
      <c r="C4474" s="10" t="s">
        <v>8609</v>
      </c>
      <c r="D4474" s="10"/>
      <c r="E4474" s="11" t="s">
        <v>8607</v>
      </c>
      <c r="F4474" s="16"/>
    </row>
    <row r="4475" ht="12.75" customHeight="1">
      <c r="A4475" s="9" t="s">
        <v>9054</v>
      </c>
      <c r="B4475" s="10" t="s">
        <v>9055</v>
      </c>
      <c r="C4475" s="10"/>
      <c r="D4475" s="10" t="s">
        <v>9056</v>
      </c>
      <c r="E4475" s="11"/>
      <c r="F4475" s="16"/>
    </row>
    <row r="4476" ht="12.75" customHeight="1">
      <c r="A4476" s="9" t="s">
        <v>9057</v>
      </c>
      <c r="B4476" s="10"/>
      <c r="C4476" s="10"/>
      <c r="D4476" s="10" t="s">
        <v>9025</v>
      </c>
      <c r="E4476" s="11"/>
      <c r="F4476" s="16"/>
    </row>
    <row r="4477" ht="12.75" customHeight="1">
      <c r="A4477" s="9" t="s">
        <v>9058</v>
      </c>
      <c r="B4477" s="10" t="s">
        <v>9056</v>
      </c>
      <c r="C4477" s="10" t="s">
        <v>9059</v>
      </c>
      <c r="D4477" s="10"/>
      <c r="E4477" s="11"/>
      <c r="F4477" s="16"/>
    </row>
    <row r="4478" ht="12.75" customHeight="1">
      <c r="A4478" s="9" t="s">
        <v>9058</v>
      </c>
      <c r="B4478" s="10" t="s">
        <v>9056</v>
      </c>
      <c r="C4478" s="10"/>
      <c r="D4478" s="10" t="s">
        <v>9059</v>
      </c>
      <c r="E4478" s="11"/>
      <c r="F4478" s="16"/>
    </row>
    <row r="4479" ht="12.75" customHeight="1">
      <c r="A4479" s="9" t="s">
        <v>9060</v>
      </c>
      <c r="B4479" s="10" t="s">
        <v>6948</v>
      </c>
      <c r="C4479" s="10"/>
      <c r="D4479" s="10"/>
      <c r="E4479" s="11"/>
      <c r="F4479" s="16"/>
    </row>
    <row r="4480" ht="12.75" customHeight="1">
      <c r="A4480" s="9" t="s">
        <v>9061</v>
      </c>
      <c r="B4480" s="10" t="s">
        <v>9056</v>
      </c>
      <c r="C4480" s="10"/>
      <c r="D4480" s="10"/>
      <c r="E4480" s="11"/>
      <c r="F4480" s="16"/>
    </row>
    <row r="4481" ht="12.75" customHeight="1">
      <c r="A4481" s="9" t="s">
        <v>9061</v>
      </c>
      <c r="B4481" s="10" t="s">
        <v>9056</v>
      </c>
      <c r="C4481" s="10"/>
      <c r="D4481" s="10" t="s">
        <v>9059</v>
      </c>
      <c r="E4481" s="11" t="s">
        <v>9062</v>
      </c>
      <c r="F4481" s="16"/>
    </row>
    <row r="4482" ht="26.25" customHeight="1">
      <c r="A4482" s="9" t="s">
        <v>9063</v>
      </c>
      <c r="B4482" s="10" t="s">
        <v>9064</v>
      </c>
      <c r="C4482" s="10" t="s">
        <v>9065</v>
      </c>
      <c r="D4482" s="10" t="s">
        <v>9066</v>
      </c>
      <c r="E4482" s="11"/>
      <c r="F4482" s="16"/>
    </row>
    <row r="4483" ht="12.75" customHeight="1">
      <c r="A4483" s="9" t="s">
        <v>9062</v>
      </c>
      <c r="B4483" s="10" t="s">
        <v>9067</v>
      </c>
      <c r="C4483" s="10"/>
      <c r="D4483" s="10"/>
      <c r="E4483" s="11"/>
      <c r="F4483" s="16"/>
    </row>
    <row r="4484" ht="12.75" customHeight="1">
      <c r="A4484" s="9" t="s">
        <v>9062</v>
      </c>
      <c r="B4484" s="10" t="s">
        <v>9068</v>
      </c>
      <c r="C4484" s="10"/>
      <c r="D4484" s="10" t="s">
        <v>9069</v>
      </c>
      <c r="E4484" s="11"/>
      <c r="F4484" s="16"/>
    </row>
    <row r="4485" ht="12.75" customHeight="1">
      <c r="A4485" s="9" t="s">
        <v>9070</v>
      </c>
      <c r="B4485" s="10" t="s">
        <v>9071</v>
      </c>
      <c r="C4485" s="10" t="s">
        <v>9072</v>
      </c>
      <c r="D4485" s="10"/>
      <c r="E4485" s="11"/>
      <c r="F4485" s="16"/>
    </row>
    <row r="4486" ht="12.75" customHeight="1">
      <c r="A4486" s="9" t="s">
        <v>9073</v>
      </c>
      <c r="B4486" s="10" t="s">
        <v>9074</v>
      </c>
      <c r="C4486" s="10" t="s">
        <v>9075</v>
      </c>
      <c r="D4486" s="10"/>
      <c r="E4486" s="11"/>
      <c r="F4486" s="16"/>
    </row>
    <row r="4487" ht="12.75" customHeight="1">
      <c r="A4487" s="9" t="s">
        <v>9076</v>
      </c>
      <c r="B4487" s="10" t="s">
        <v>9077</v>
      </c>
      <c r="C4487" s="10" t="s">
        <v>9078</v>
      </c>
      <c r="D4487" s="10"/>
      <c r="E4487" s="11"/>
      <c r="F4487" s="16"/>
    </row>
    <row r="4488" ht="12.75" customHeight="1">
      <c r="A4488" s="9" t="s">
        <v>9076</v>
      </c>
      <c r="B4488" s="10" t="s">
        <v>9079</v>
      </c>
      <c r="C4488" s="10"/>
      <c r="D4488" s="10"/>
      <c r="E4488" s="11"/>
      <c r="F4488" s="16"/>
    </row>
    <row r="4489" ht="12.75" customHeight="1">
      <c r="A4489" s="9" t="s">
        <v>9080</v>
      </c>
      <c r="B4489" s="10" t="s">
        <v>9079</v>
      </c>
      <c r="C4489" s="10" t="s">
        <v>9081</v>
      </c>
      <c r="D4489" s="10"/>
      <c r="E4489" s="11"/>
      <c r="F4489" s="16"/>
    </row>
    <row r="4490" ht="12.75" customHeight="1">
      <c r="A4490" s="9" t="s">
        <v>9082</v>
      </c>
      <c r="B4490" s="10" t="s">
        <v>9079</v>
      </c>
      <c r="C4490" s="10"/>
      <c r="D4490" s="10" t="s">
        <v>9081</v>
      </c>
      <c r="E4490" s="11"/>
      <c r="F4490" s="16"/>
    </row>
    <row r="4491" ht="12.75" customHeight="1">
      <c r="A4491" s="9" t="s">
        <v>9083</v>
      </c>
      <c r="B4491" s="10"/>
      <c r="C4491" s="10" t="s">
        <v>9084</v>
      </c>
      <c r="D4491" s="10"/>
      <c r="E4491" s="11"/>
      <c r="F4491" s="16"/>
    </row>
    <row r="4492" ht="12.75" customHeight="1">
      <c r="A4492" s="9" t="s">
        <v>9085</v>
      </c>
      <c r="B4492" s="10"/>
      <c r="C4492" s="10"/>
      <c r="D4492" s="10" t="s">
        <v>9086</v>
      </c>
      <c r="E4492" s="11"/>
      <c r="F4492" s="16"/>
    </row>
    <row r="4493" ht="12.75" customHeight="1">
      <c r="A4493" s="9" t="s">
        <v>9087</v>
      </c>
      <c r="B4493" s="10" t="s">
        <v>9088</v>
      </c>
      <c r="C4493" s="10" t="s">
        <v>9089</v>
      </c>
      <c r="D4493" s="10"/>
      <c r="E4493" s="11"/>
      <c r="F4493" s="16"/>
    </row>
    <row r="4494" ht="12.75" customHeight="1">
      <c r="A4494" s="9" t="s">
        <v>9090</v>
      </c>
      <c r="B4494" s="10" t="s">
        <v>9091</v>
      </c>
      <c r="C4494" s="10" t="s">
        <v>9092</v>
      </c>
      <c r="D4494" s="10" t="s">
        <v>9093</v>
      </c>
      <c r="E4494" s="11"/>
      <c r="F4494" s="16"/>
    </row>
    <row r="4495" ht="12.75" customHeight="1">
      <c r="A4495" s="9" t="s">
        <v>9094</v>
      </c>
      <c r="B4495" s="10"/>
      <c r="C4495" s="10"/>
      <c r="D4495" s="10" t="s">
        <v>9095</v>
      </c>
      <c r="E4495" s="11"/>
      <c r="F4495" s="16"/>
    </row>
    <row r="4496" ht="12.75" customHeight="1">
      <c r="A4496" s="9" t="s">
        <v>9096</v>
      </c>
      <c r="B4496" s="10"/>
      <c r="C4496" s="10"/>
      <c r="D4496" s="10" t="s">
        <v>9095</v>
      </c>
      <c r="E4496" s="11"/>
      <c r="F4496" s="16"/>
    </row>
    <row r="4497" ht="12.75" customHeight="1">
      <c r="A4497" s="9" t="s">
        <v>9097</v>
      </c>
      <c r="B4497" s="10" t="s">
        <v>9098</v>
      </c>
      <c r="C4497" s="10" t="s">
        <v>9099</v>
      </c>
      <c r="D4497" s="10"/>
      <c r="E4497" s="11"/>
      <c r="F4497" s="16"/>
    </row>
    <row r="4498" ht="12.75" customHeight="1">
      <c r="A4498" s="9" t="s">
        <v>9100</v>
      </c>
      <c r="B4498" s="10"/>
      <c r="C4498" s="10"/>
      <c r="D4498" s="10" t="s">
        <v>9101</v>
      </c>
      <c r="E4498" s="11"/>
      <c r="F4498" s="16"/>
    </row>
    <row r="4499" ht="12.75" customHeight="1">
      <c r="A4499" s="9" t="s">
        <v>3871</v>
      </c>
      <c r="B4499" s="10" t="s">
        <v>9102</v>
      </c>
      <c r="C4499" s="10" t="s">
        <v>9103</v>
      </c>
      <c r="D4499" s="10"/>
      <c r="E4499" s="11"/>
      <c r="F4499" s="16"/>
    </row>
    <row r="4500" ht="12.75" customHeight="1">
      <c r="A4500" s="9" t="s">
        <v>3871</v>
      </c>
      <c r="B4500" s="10" t="s">
        <v>3872</v>
      </c>
      <c r="C4500" s="10"/>
      <c r="D4500" s="10"/>
      <c r="E4500" s="11"/>
      <c r="F4500" s="16"/>
    </row>
    <row r="4501" ht="12.75" customHeight="1">
      <c r="A4501" s="9" t="s">
        <v>9104</v>
      </c>
      <c r="B4501" s="10" t="s">
        <v>1400</v>
      </c>
      <c r="C4501" s="10" t="s">
        <v>9105</v>
      </c>
      <c r="D4501" s="10"/>
      <c r="E4501" s="11"/>
      <c r="F4501" s="16"/>
    </row>
    <row r="4502" ht="12.75" customHeight="1">
      <c r="A4502" s="9" t="s">
        <v>9104</v>
      </c>
      <c r="B4502" s="10" t="s">
        <v>1264</v>
      </c>
      <c r="C4502" s="10" t="s">
        <v>9105</v>
      </c>
      <c r="D4502" s="10"/>
      <c r="E4502" s="11"/>
      <c r="F4502" s="16"/>
    </row>
    <row r="4503" ht="12.75" customHeight="1">
      <c r="A4503" s="9" t="s">
        <v>9104</v>
      </c>
      <c r="B4503" s="10" t="s">
        <v>9106</v>
      </c>
      <c r="C4503" s="10" t="s">
        <v>9107</v>
      </c>
      <c r="D4503" s="10"/>
      <c r="E4503" s="11"/>
      <c r="F4503" s="16"/>
    </row>
    <row r="4504" ht="12.75" customHeight="1">
      <c r="A4504" s="9" t="s">
        <v>9104</v>
      </c>
      <c r="B4504" s="10" t="s">
        <v>1264</v>
      </c>
      <c r="C4504" s="10"/>
      <c r="D4504" s="10"/>
      <c r="E4504" s="11"/>
      <c r="F4504" s="16"/>
    </row>
    <row r="4505" ht="12.75" customHeight="1">
      <c r="A4505" s="9" t="s">
        <v>9104</v>
      </c>
      <c r="B4505" s="10" t="s">
        <v>1264</v>
      </c>
      <c r="C4505" s="10"/>
      <c r="D4505" s="10" t="s">
        <v>9105</v>
      </c>
      <c r="E4505" s="11"/>
      <c r="F4505" s="16"/>
    </row>
    <row r="4506" ht="12.75" customHeight="1">
      <c r="A4506" s="9" t="s">
        <v>9108</v>
      </c>
      <c r="B4506" s="10" t="s">
        <v>9109</v>
      </c>
      <c r="C4506" s="10" t="s">
        <v>9110</v>
      </c>
      <c r="D4506" s="10"/>
      <c r="E4506" s="11"/>
      <c r="F4506" s="16"/>
    </row>
    <row r="4507" ht="12.75" customHeight="1">
      <c r="A4507" s="9" t="s">
        <v>9108</v>
      </c>
      <c r="B4507" s="10" t="s">
        <v>9109</v>
      </c>
      <c r="C4507" s="10"/>
      <c r="D4507" s="10"/>
      <c r="E4507" s="11"/>
      <c r="F4507" s="16"/>
    </row>
    <row r="4508" ht="12.75" customHeight="1">
      <c r="A4508" s="9" t="s">
        <v>9108</v>
      </c>
      <c r="B4508" s="10" t="s">
        <v>9109</v>
      </c>
      <c r="C4508" s="10"/>
      <c r="D4508" s="10" t="s">
        <v>9111</v>
      </c>
      <c r="E4508" s="11"/>
      <c r="F4508" s="16"/>
    </row>
    <row r="4509" ht="12.75" customHeight="1">
      <c r="A4509" s="9" t="s">
        <v>9112</v>
      </c>
      <c r="B4509" s="10" t="s">
        <v>676</v>
      </c>
      <c r="C4509" s="10"/>
      <c r="D4509" s="10"/>
      <c r="E4509" s="11"/>
      <c r="F4509" s="16"/>
    </row>
    <row r="4510" ht="12.75" customHeight="1">
      <c r="A4510" s="9" t="s">
        <v>9113</v>
      </c>
      <c r="B4510" s="10" t="s">
        <v>9114</v>
      </c>
      <c r="C4510" s="10"/>
      <c r="D4510" s="10"/>
      <c r="E4510" s="11"/>
      <c r="F4510" s="16"/>
    </row>
    <row r="4511" ht="12.75" customHeight="1">
      <c r="A4511" s="9" t="s">
        <v>9115</v>
      </c>
      <c r="B4511" s="10" t="s">
        <v>9116</v>
      </c>
      <c r="C4511" s="10" t="s">
        <v>9117</v>
      </c>
      <c r="D4511" s="10"/>
      <c r="E4511" s="11"/>
      <c r="F4511" s="16"/>
    </row>
    <row r="4512" ht="12.75" customHeight="1">
      <c r="A4512" s="9" t="s">
        <v>9115</v>
      </c>
      <c r="B4512" s="10" t="s">
        <v>9118</v>
      </c>
      <c r="C4512" s="10" t="s">
        <v>9119</v>
      </c>
      <c r="D4512" s="10"/>
      <c r="E4512" s="11"/>
      <c r="F4512" s="16"/>
    </row>
    <row r="4513" ht="12.75" customHeight="1">
      <c r="A4513" s="9" t="s">
        <v>9120</v>
      </c>
      <c r="B4513" s="10" t="s">
        <v>9121</v>
      </c>
      <c r="C4513" s="10"/>
      <c r="D4513" s="10"/>
      <c r="E4513" s="11"/>
      <c r="F4513" s="16"/>
    </row>
    <row r="4514" ht="12.75" customHeight="1">
      <c r="A4514" s="9" t="s">
        <v>9120</v>
      </c>
      <c r="B4514" s="10" t="s">
        <v>9122</v>
      </c>
      <c r="C4514" s="10"/>
      <c r="D4514" s="10" t="s">
        <v>9123</v>
      </c>
      <c r="E4514" s="11"/>
      <c r="F4514" s="16"/>
    </row>
    <row r="4515" ht="12.75" customHeight="1">
      <c r="A4515" s="9" t="s">
        <v>9124</v>
      </c>
      <c r="B4515" s="10" t="s">
        <v>9125</v>
      </c>
      <c r="C4515" s="10"/>
      <c r="D4515" s="10" t="s">
        <v>9126</v>
      </c>
      <c r="E4515" s="11"/>
      <c r="F4515" s="16"/>
    </row>
    <row r="4516" ht="12.75" customHeight="1">
      <c r="A4516" s="9" t="s">
        <v>9127</v>
      </c>
      <c r="B4516" s="10"/>
      <c r="C4516" s="10" t="s">
        <v>9128</v>
      </c>
      <c r="D4516" s="10"/>
      <c r="E4516" s="11"/>
      <c r="F4516" s="16"/>
    </row>
    <row r="4517" ht="12.75" customHeight="1">
      <c r="A4517" s="9" t="s">
        <v>9129</v>
      </c>
      <c r="B4517" s="10" t="s">
        <v>2601</v>
      </c>
      <c r="C4517" s="10" t="s">
        <v>2602</v>
      </c>
      <c r="D4517" s="10"/>
      <c r="E4517" s="11" t="s">
        <v>27</v>
      </c>
      <c r="F4517" s="16"/>
    </row>
    <row r="4518" ht="12.75" customHeight="1">
      <c r="A4518" s="9" t="s">
        <v>9130</v>
      </c>
      <c r="B4518" s="10" t="s">
        <v>9131</v>
      </c>
      <c r="C4518" s="10" t="s">
        <v>9132</v>
      </c>
      <c r="D4518" s="10"/>
      <c r="E4518" s="11"/>
      <c r="F4518" s="16"/>
    </row>
    <row r="4519" ht="12.75" customHeight="1">
      <c r="A4519" s="9" t="s">
        <v>9130</v>
      </c>
      <c r="B4519" s="10" t="s">
        <v>9131</v>
      </c>
      <c r="C4519" s="10"/>
      <c r="D4519" s="10"/>
      <c r="E4519" s="11"/>
      <c r="F4519" s="16"/>
    </row>
    <row r="4520" ht="12.75" customHeight="1">
      <c r="A4520" s="9" t="s">
        <v>9130</v>
      </c>
      <c r="B4520" s="10" t="s">
        <v>9131</v>
      </c>
      <c r="C4520" s="10"/>
      <c r="D4520" s="10" t="s">
        <v>9132</v>
      </c>
      <c r="E4520" s="11"/>
      <c r="F4520" s="16"/>
    </row>
    <row r="4521" ht="12.75" customHeight="1">
      <c r="A4521" s="9" t="s">
        <v>9133</v>
      </c>
      <c r="B4521" s="10"/>
      <c r="C4521" s="10" t="s">
        <v>9134</v>
      </c>
      <c r="D4521" s="10"/>
      <c r="E4521" s="11"/>
      <c r="F4521" s="16"/>
    </row>
    <row r="4522" ht="12.75" customHeight="1">
      <c r="A4522" s="9" t="s">
        <v>9135</v>
      </c>
      <c r="B4522" s="10"/>
      <c r="C4522" s="10" t="s">
        <v>9136</v>
      </c>
      <c r="D4522" s="10"/>
      <c r="E4522" s="11"/>
      <c r="F4522" s="16"/>
    </row>
    <row r="4523" ht="12.75" customHeight="1">
      <c r="A4523" s="9" t="s">
        <v>9137</v>
      </c>
      <c r="B4523" s="10" t="s">
        <v>9138</v>
      </c>
      <c r="C4523" s="10" t="s">
        <v>9139</v>
      </c>
      <c r="D4523" s="10"/>
      <c r="E4523" s="11"/>
      <c r="F4523" s="16"/>
    </row>
    <row r="4524" ht="12.75" customHeight="1">
      <c r="A4524" s="9" t="s">
        <v>9140</v>
      </c>
      <c r="B4524" s="10" t="s">
        <v>9141</v>
      </c>
      <c r="C4524" s="10" t="s">
        <v>377</v>
      </c>
      <c r="D4524" s="10"/>
      <c r="E4524" s="11"/>
      <c r="F4524" s="16"/>
    </row>
    <row r="4525" ht="12.75" customHeight="1">
      <c r="A4525" s="9" t="s">
        <v>9140</v>
      </c>
      <c r="B4525" s="10" t="s">
        <v>9141</v>
      </c>
      <c r="C4525" s="10"/>
      <c r="D4525" s="10"/>
      <c r="E4525" s="11"/>
      <c r="F4525" s="16"/>
    </row>
    <row r="4526" ht="12.75" customHeight="1">
      <c r="A4526" s="9" t="s">
        <v>9140</v>
      </c>
      <c r="B4526" s="10" t="s">
        <v>9141</v>
      </c>
      <c r="C4526" s="10"/>
      <c r="D4526" s="10" t="s">
        <v>377</v>
      </c>
      <c r="E4526" s="11"/>
      <c r="F4526" s="16"/>
    </row>
    <row r="4527" ht="12.75" customHeight="1">
      <c r="A4527" s="9" t="s">
        <v>9142</v>
      </c>
      <c r="B4527" s="10"/>
      <c r="C4527" s="10" t="s">
        <v>9143</v>
      </c>
      <c r="D4527" s="10"/>
      <c r="E4527" s="11"/>
      <c r="F4527" s="16"/>
    </row>
    <row r="4528" ht="12.75" customHeight="1">
      <c r="A4528" s="9" t="s">
        <v>9144</v>
      </c>
      <c r="B4528" s="10"/>
      <c r="C4528" s="10"/>
      <c r="D4528" s="10" t="s">
        <v>9145</v>
      </c>
      <c r="E4528" s="11"/>
      <c r="F4528" s="16"/>
    </row>
    <row r="4529" ht="12.75" customHeight="1">
      <c r="A4529" s="9" t="s">
        <v>9146</v>
      </c>
      <c r="B4529" s="10" t="s">
        <v>1322</v>
      </c>
      <c r="C4529" s="10" t="s">
        <v>1323</v>
      </c>
      <c r="D4529" s="10"/>
      <c r="E4529" s="11" t="s">
        <v>9147</v>
      </c>
      <c r="F4529" s="16"/>
    </row>
    <row r="4530" ht="12.75" customHeight="1">
      <c r="A4530" s="9" t="s">
        <v>9148</v>
      </c>
      <c r="B4530" s="10"/>
      <c r="C4530" s="10"/>
      <c r="D4530" s="10" t="s">
        <v>9149</v>
      </c>
      <c r="E4530" s="11"/>
      <c r="F4530" s="16"/>
    </row>
    <row r="4531" ht="12.75" customHeight="1">
      <c r="A4531" s="9" t="s">
        <v>30</v>
      </c>
      <c r="B4531" s="10" t="s">
        <v>9150</v>
      </c>
      <c r="C4531" s="10" t="s">
        <v>9151</v>
      </c>
      <c r="D4531" s="10"/>
      <c r="E4531" s="11"/>
      <c r="F4531" s="16"/>
    </row>
    <row r="4532" ht="12.75" customHeight="1">
      <c r="A4532" s="9" t="s">
        <v>30</v>
      </c>
      <c r="B4532" s="10" t="s">
        <v>9152</v>
      </c>
      <c r="C4532" s="10"/>
      <c r="D4532" s="10"/>
      <c r="E4532" s="11"/>
      <c r="F4532" s="16"/>
    </row>
    <row r="4533" ht="12.75" customHeight="1">
      <c r="A4533" s="9" t="s">
        <v>9153</v>
      </c>
      <c r="B4533" s="10" t="s">
        <v>9088</v>
      </c>
      <c r="C4533" s="10" t="s">
        <v>9089</v>
      </c>
      <c r="D4533" s="10"/>
      <c r="E4533" s="11"/>
      <c r="F4533" s="16"/>
    </row>
    <row r="4534" ht="12.75" customHeight="1">
      <c r="A4534" s="9" t="s">
        <v>9154</v>
      </c>
      <c r="B4534" s="10"/>
      <c r="C4534" s="10"/>
      <c r="D4534" s="10" t="s">
        <v>1887</v>
      </c>
      <c r="E4534" s="11"/>
      <c r="F4534" s="16"/>
    </row>
    <row r="4535" ht="12.75" customHeight="1">
      <c r="A4535" s="9" t="s">
        <v>9155</v>
      </c>
      <c r="B4535" s="10" t="s">
        <v>7220</v>
      </c>
      <c r="C4535" s="10" t="s">
        <v>1888</v>
      </c>
      <c r="D4535" s="10"/>
      <c r="E4535" s="11" t="s">
        <v>9156</v>
      </c>
      <c r="F4535" s="16"/>
    </row>
    <row r="4536" ht="12.75" customHeight="1">
      <c r="A4536" s="9" t="s">
        <v>9155</v>
      </c>
      <c r="B4536" s="10" t="s">
        <v>1887</v>
      </c>
      <c r="C4536" s="10"/>
      <c r="D4536" s="10"/>
      <c r="E4536" s="11"/>
      <c r="F4536" s="16"/>
    </row>
    <row r="4537" ht="12.75" customHeight="1">
      <c r="A4537" s="9" t="s">
        <v>9155</v>
      </c>
      <c r="B4537" s="10" t="s">
        <v>9157</v>
      </c>
      <c r="C4537" s="10" t="s">
        <v>9158</v>
      </c>
      <c r="D4537" s="10" t="s">
        <v>9159</v>
      </c>
      <c r="E4537" s="11"/>
      <c r="F4537" s="16"/>
    </row>
    <row r="4538" ht="12.75" customHeight="1">
      <c r="A4538" s="9" t="s">
        <v>9160</v>
      </c>
      <c r="B4538" s="10" t="s">
        <v>9161</v>
      </c>
      <c r="C4538" s="10" t="s">
        <v>9162</v>
      </c>
      <c r="D4538" s="10"/>
      <c r="E4538" s="11"/>
      <c r="F4538" s="16"/>
    </row>
    <row r="4539" ht="12.75" customHeight="1">
      <c r="A4539" s="9" t="s">
        <v>9160</v>
      </c>
      <c r="B4539" s="10" t="s">
        <v>9161</v>
      </c>
      <c r="C4539" s="10"/>
      <c r="D4539" s="10"/>
      <c r="E4539" s="11"/>
      <c r="F4539" s="16"/>
    </row>
    <row r="4540" ht="12.75" customHeight="1">
      <c r="A4540" s="9" t="s">
        <v>9160</v>
      </c>
      <c r="B4540" s="10" t="s">
        <v>9161</v>
      </c>
      <c r="C4540" s="10"/>
      <c r="D4540" s="10" t="s">
        <v>9162</v>
      </c>
      <c r="E4540" s="11"/>
      <c r="F4540" s="16"/>
    </row>
    <row r="4541" ht="12.75" customHeight="1">
      <c r="A4541" s="9" t="s">
        <v>9163</v>
      </c>
      <c r="B4541" s="10" t="s">
        <v>9164</v>
      </c>
      <c r="C4541" s="10" t="s">
        <v>9165</v>
      </c>
      <c r="D4541" s="10"/>
      <c r="E4541" s="11"/>
      <c r="F4541" s="16"/>
    </row>
    <row r="4542" ht="12.75" customHeight="1">
      <c r="A4542" s="9" t="s">
        <v>9163</v>
      </c>
      <c r="B4542" s="10" t="s">
        <v>9164</v>
      </c>
      <c r="C4542" s="10"/>
      <c r="D4542" s="10"/>
      <c r="E4542" s="11"/>
      <c r="F4542" s="16"/>
    </row>
    <row r="4543" ht="12.75" customHeight="1">
      <c r="A4543" s="9" t="s">
        <v>9163</v>
      </c>
      <c r="B4543" s="10" t="s">
        <v>9164</v>
      </c>
      <c r="C4543" s="10"/>
      <c r="D4543" s="10" t="s">
        <v>9165</v>
      </c>
      <c r="E4543" s="11"/>
      <c r="F4543" s="16"/>
    </row>
    <row r="4544" ht="12.75" customHeight="1">
      <c r="A4544" s="9" t="s">
        <v>9166</v>
      </c>
      <c r="B4544" s="10"/>
      <c r="C4544" s="10" t="s">
        <v>9167</v>
      </c>
      <c r="D4544" s="10"/>
      <c r="E4544" s="11"/>
      <c r="F4544" s="16"/>
    </row>
    <row r="4545" ht="12.75" customHeight="1">
      <c r="A4545" s="9" t="s">
        <v>9168</v>
      </c>
      <c r="B4545" s="10" t="s">
        <v>9169</v>
      </c>
      <c r="C4545" s="10" t="s">
        <v>9170</v>
      </c>
      <c r="D4545" s="10"/>
      <c r="E4545" s="11"/>
      <c r="F4545" s="16"/>
    </row>
    <row r="4546" ht="12.75" customHeight="1">
      <c r="A4546" s="9" t="s">
        <v>9171</v>
      </c>
      <c r="B4546" s="10" t="s">
        <v>9172</v>
      </c>
      <c r="C4546" s="10"/>
      <c r="D4546" s="10"/>
      <c r="E4546" s="11"/>
      <c r="F4546" s="16"/>
    </row>
    <row r="4547" ht="12.75" customHeight="1">
      <c r="A4547" s="9" t="s">
        <v>9173</v>
      </c>
      <c r="B4547" s="10" t="s">
        <v>9174</v>
      </c>
      <c r="C4547" s="10"/>
      <c r="D4547" s="10"/>
      <c r="E4547" s="11"/>
      <c r="F4547" s="16"/>
    </row>
    <row r="4548" ht="12.75" customHeight="1">
      <c r="A4548" s="9" t="s">
        <v>9175</v>
      </c>
      <c r="B4548" s="10" t="s">
        <v>9176</v>
      </c>
      <c r="C4548" s="10"/>
      <c r="D4548" s="10"/>
      <c r="E4548" s="11"/>
      <c r="F4548" s="16"/>
    </row>
    <row r="4549" ht="12.75" customHeight="1">
      <c r="A4549" s="9" t="s">
        <v>9177</v>
      </c>
      <c r="B4549" s="10" t="s">
        <v>5708</v>
      </c>
      <c r="C4549" s="10" t="s">
        <v>5709</v>
      </c>
      <c r="D4549" s="10"/>
      <c r="E4549" s="11" t="s">
        <v>9178</v>
      </c>
      <c r="F4549" s="16"/>
    </row>
    <row r="4550" ht="12.75" customHeight="1">
      <c r="A4550" s="9" t="s">
        <v>7129</v>
      </c>
      <c r="B4550" s="10" t="s">
        <v>7128</v>
      </c>
      <c r="C4550" s="10"/>
      <c r="D4550" s="10"/>
      <c r="E4550" s="11" t="s">
        <v>7127</v>
      </c>
      <c r="F4550" s="16"/>
    </row>
    <row r="4551" ht="12.75" customHeight="1">
      <c r="A4551" s="9" t="s">
        <v>7133</v>
      </c>
      <c r="B4551" s="10" t="s">
        <v>7131</v>
      </c>
      <c r="C4551" s="10" t="s">
        <v>7132</v>
      </c>
      <c r="D4551" s="10"/>
      <c r="E4551" s="11" t="s">
        <v>7130</v>
      </c>
      <c r="F4551" s="16"/>
    </row>
    <row r="4552" ht="12.75" customHeight="1">
      <c r="A4552" s="9" t="s">
        <v>9179</v>
      </c>
      <c r="B4552" s="10" t="s">
        <v>9180</v>
      </c>
      <c r="C4552" s="10"/>
      <c r="D4552" s="10"/>
      <c r="E4552" s="11"/>
      <c r="F4552" s="16"/>
    </row>
    <row r="4553" ht="12.75" customHeight="1">
      <c r="A4553" s="9" t="s">
        <v>9181</v>
      </c>
      <c r="B4553" s="10"/>
      <c r="C4553" s="10"/>
      <c r="D4553" s="10" t="s">
        <v>9182</v>
      </c>
      <c r="E4553" s="11"/>
      <c r="F4553" s="16"/>
    </row>
    <row r="4554" ht="12.75" customHeight="1">
      <c r="A4554" s="9" t="s">
        <v>9183</v>
      </c>
      <c r="B4554" s="10" t="s">
        <v>9184</v>
      </c>
      <c r="C4554" s="10" t="s">
        <v>9185</v>
      </c>
      <c r="D4554" s="10"/>
      <c r="E4554" s="11" t="s">
        <v>9186</v>
      </c>
      <c r="F4554" s="16"/>
    </row>
    <row r="4555" ht="12.75" customHeight="1">
      <c r="A4555" s="9" t="s">
        <v>9186</v>
      </c>
      <c r="B4555" s="10" t="s">
        <v>9184</v>
      </c>
      <c r="C4555" s="10" t="s">
        <v>9185</v>
      </c>
      <c r="D4555" s="10"/>
      <c r="E4555" s="11"/>
      <c r="F4555" s="16"/>
    </row>
    <row r="4556" ht="92.25" customHeight="1">
      <c r="A4556" s="9" t="s">
        <v>9187</v>
      </c>
      <c r="B4556" s="10" t="s">
        <v>9188</v>
      </c>
      <c r="C4556" s="10"/>
      <c r="D4556" s="10" t="s">
        <v>9189</v>
      </c>
      <c r="E4556" s="11"/>
      <c r="F4556" s="16"/>
    </row>
    <row r="4557" ht="12.75" customHeight="1">
      <c r="A4557" s="9" t="s">
        <v>9190</v>
      </c>
      <c r="B4557" s="10" t="s">
        <v>9191</v>
      </c>
      <c r="C4557" s="10"/>
      <c r="D4557" s="10"/>
      <c r="E4557" s="11"/>
      <c r="F4557" s="16"/>
    </row>
    <row r="4558" ht="12.75" customHeight="1">
      <c r="A4558" s="9" t="s">
        <v>9192</v>
      </c>
      <c r="B4558" s="10" t="s">
        <v>9191</v>
      </c>
      <c r="C4558" s="10" t="s">
        <v>9193</v>
      </c>
      <c r="D4558" s="10"/>
      <c r="E4558" s="11"/>
      <c r="F4558" s="16"/>
    </row>
    <row r="4559" ht="12.75" customHeight="1">
      <c r="A4559" s="9" t="s">
        <v>9192</v>
      </c>
      <c r="B4559" s="10" t="s">
        <v>9191</v>
      </c>
      <c r="C4559" s="10"/>
      <c r="D4559" s="10" t="s">
        <v>9193</v>
      </c>
      <c r="E4559" s="11"/>
      <c r="F4559" s="16"/>
    </row>
    <row r="4560" ht="66.0" customHeight="1">
      <c r="A4560" s="9" t="s">
        <v>9194</v>
      </c>
      <c r="B4560" s="10" t="s">
        <v>9195</v>
      </c>
      <c r="C4560" s="10"/>
      <c r="D4560" s="10" t="s">
        <v>9196</v>
      </c>
      <c r="E4560" s="11"/>
      <c r="F4560" s="16"/>
    </row>
    <row r="4561" ht="78.75" customHeight="1">
      <c r="A4561" s="9" t="s">
        <v>9197</v>
      </c>
      <c r="B4561" s="10" t="s">
        <v>9198</v>
      </c>
      <c r="C4561" s="10"/>
      <c r="D4561" s="10" t="s">
        <v>9199</v>
      </c>
      <c r="E4561" s="11"/>
      <c r="F4561" s="16"/>
    </row>
    <row r="4562" ht="26.25" customHeight="1">
      <c r="A4562" s="9" t="s">
        <v>9200</v>
      </c>
      <c r="B4562" s="10"/>
      <c r="C4562" s="10" t="s">
        <v>9201</v>
      </c>
      <c r="D4562" s="10" t="s">
        <v>9202</v>
      </c>
      <c r="E4562" s="11"/>
      <c r="F4562" s="16"/>
    </row>
    <row r="4563" ht="12.75" customHeight="1">
      <c r="A4563" s="9" t="s">
        <v>4039</v>
      </c>
      <c r="B4563" s="10" t="s">
        <v>4040</v>
      </c>
      <c r="C4563" s="10" t="s">
        <v>4041</v>
      </c>
      <c r="D4563" s="10"/>
      <c r="E4563" s="11"/>
      <c r="F4563" s="16"/>
    </row>
    <row r="4564" ht="12.75" customHeight="1">
      <c r="A4564" s="9" t="s">
        <v>4039</v>
      </c>
      <c r="B4564" s="10" t="s">
        <v>4040</v>
      </c>
      <c r="C4564" s="10" t="s">
        <v>9203</v>
      </c>
      <c r="D4564" s="10"/>
      <c r="E4564" s="11"/>
      <c r="F4564" s="16"/>
    </row>
    <row r="4565" ht="12.75" customHeight="1">
      <c r="A4565" s="9" t="s">
        <v>9204</v>
      </c>
      <c r="B4565" s="10" t="s">
        <v>9205</v>
      </c>
      <c r="C4565" s="10" t="s">
        <v>4109</v>
      </c>
      <c r="D4565" s="10"/>
      <c r="E4565" s="11"/>
      <c r="F4565" s="16"/>
    </row>
    <row r="4566" ht="12.75" customHeight="1">
      <c r="A4566" s="9" t="s">
        <v>9206</v>
      </c>
      <c r="B4566" s="10" t="s">
        <v>9207</v>
      </c>
      <c r="C4566" s="10"/>
      <c r="D4566" s="10"/>
      <c r="E4566" s="11"/>
      <c r="F4566" s="16"/>
    </row>
    <row r="4567" ht="12.75" customHeight="1">
      <c r="A4567" s="9" t="s">
        <v>9208</v>
      </c>
      <c r="B4567" s="10" t="s">
        <v>9207</v>
      </c>
      <c r="C4567" s="10" t="s">
        <v>4044</v>
      </c>
      <c r="D4567" s="10"/>
      <c r="E4567" s="11"/>
      <c r="F4567" s="16"/>
    </row>
    <row r="4568" ht="12.75" customHeight="1">
      <c r="A4568" s="9" t="s">
        <v>9209</v>
      </c>
      <c r="B4568" s="10" t="s">
        <v>9210</v>
      </c>
      <c r="C4568" s="10"/>
      <c r="D4568" s="10" t="s">
        <v>4044</v>
      </c>
      <c r="E4568" s="11"/>
      <c r="F4568" s="16"/>
    </row>
    <row r="4569" ht="12.75" customHeight="1">
      <c r="A4569" s="9" t="s">
        <v>9211</v>
      </c>
      <c r="B4569" s="10" t="s">
        <v>9212</v>
      </c>
      <c r="C4569" s="10"/>
      <c r="D4569" s="10" t="s">
        <v>9213</v>
      </c>
      <c r="E4569" s="11"/>
      <c r="F4569" s="16"/>
    </row>
    <row r="4570" ht="12.75" customHeight="1">
      <c r="A4570" s="9" t="s">
        <v>9214</v>
      </c>
      <c r="B4570" s="10" t="s">
        <v>9215</v>
      </c>
      <c r="C4570" s="10"/>
      <c r="D4570" s="10"/>
      <c r="E4570" s="11"/>
      <c r="F4570" s="16"/>
    </row>
    <row r="4571" ht="12.75" customHeight="1">
      <c r="A4571" s="9" t="s">
        <v>9216</v>
      </c>
      <c r="B4571" s="10" t="s">
        <v>9217</v>
      </c>
      <c r="C4571" s="10"/>
      <c r="D4571" s="10"/>
      <c r="E4571" s="11"/>
      <c r="F4571" s="16"/>
    </row>
    <row r="4572" ht="12.75" customHeight="1">
      <c r="A4572" s="9" t="s">
        <v>9218</v>
      </c>
      <c r="B4572" s="10" t="s">
        <v>9219</v>
      </c>
      <c r="C4572" s="10"/>
      <c r="D4572" s="10" t="s">
        <v>9220</v>
      </c>
      <c r="E4572" s="11"/>
      <c r="F4572" s="16"/>
    </row>
    <row r="4573" ht="12.75" customHeight="1">
      <c r="A4573" s="9" t="s">
        <v>9221</v>
      </c>
      <c r="B4573" s="10" t="s">
        <v>9222</v>
      </c>
      <c r="C4573" s="10"/>
      <c r="D4573" s="10"/>
      <c r="E4573" s="11"/>
      <c r="F4573" s="16"/>
    </row>
    <row r="4574" ht="12.75" customHeight="1">
      <c r="A4574" s="9" t="s">
        <v>9223</v>
      </c>
      <c r="B4574" s="10"/>
      <c r="C4574" s="10" t="s">
        <v>9224</v>
      </c>
      <c r="D4574" s="10"/>
      <c r="E4574" s="11"/>
      <c r="F4574" s="16"/>
    </row>
    <row r="4575" ht="12.75" customHeight="1">
      <c r="A4575" s="9" t="s">
        <v>9225</v>
      </c>
      <c r="B4575" s="10"/>
      <c r="C4575" s="10" t="s">
        <v>9226</v>
      </c>
      <c r="D4575" s="10"/>
      <c r="E4575" s="11"/>
      <c r="F4575" s="16"/>
    </row>
    <row r="4576" ht="12.75" customHeight="1">
      <c r="A4576" s="9" t="s">
        <v>9227</v>
      </c>
      <c r="B4576" s="10"/>
      <c r="C4576" s="10"/>
      <c r="D4576" s="10" t="s">
        <v>9228</v>
      </c>
      <c r="E4576" s="11"/>
      <c r="F4576" s="16"/>
    </row>
    <row r="4577" ht="12.75" customHeight="1">
      <c r="A4577" s="9" t="s">
        <v>4042</v>
      </c>
      <c r="B4577" s="10" t="s">
        <v>9207</v>
      </c>
      <c r="C4577" s="10"/>
      <c r="D4577" s="10"/>
      <c r="E4577" s="11"/>
      <c r="F4577" s="16"/>
    </row>
    <row r="4578" ht="12.75" customHeight="1">
      <c r="A4578" s="9" t="s">
        <v>4042</v>
      </c>
      <c r="B4578" s="10" t="s">
        <v>4043</v>
      </c>
      <c r="C4578" s="10" t="s">
        <v>4044</v>
      </c>
      <c r="D4578" s="10"/>
      <c r="E4578" s="11"/>
      <c r="F4578" s="16"/>
    </row>
    <row r="4579" ht="12.75" customHeight="1">
      <c r="A4579" s="9" t="s">
        <v>4042</v>
      </c>
      <c r="B4579" s="10" t="s">
        <v>4043</v>
      </c>
      <c r="C4579" s="10"/>
      <c r="D4579" s="10"/>
      <c r="E4579" s="11"/>
      <c r="F4579" s="16"/>
    </row>
    <row r="4580" ht="12.75" customHeight="1">
      <c r="A4580" s="9" t="s">
        <v>9229</v>
      </c>
      <c r="B4580" s="10" t="s">
        <v>9230</v>
      </c>
      <c r="C4580" s="10" t="s">
        <v>9231</v>
      </c>
      <c r="D4580" s="10"/>
      <c r="E4580" s="11"/>
      <c r="F4580" s="16"/>
    </row>
    <row r="4581" ht="12.75" customHeight="1">
      <c r="A4581" s="9" t="s">
        <v>9232</v>
      </c>
      <c r="B4581" s="10" t="s">
        <v>9233</v>
      </c>
      <c r="C4581" s="10" t="s">
        <v>9234</v>
      </c>
      <c r="D4581" s="10"/>
      <c r="E4581" s="11"/>
      <c r="F4581" s="16"/>
    </row>
    <row r="4582" ht="12.75" customHeight="1">
      <c r="A4582" s="9" t="s">
        <v>9235</v>
      </c>
      <c r="B4582" s="10" t="s">
        <v>9236</v>
      </c>
      <c r="C4582" s="10" t="s">
        <v>9237</v>
      </c>
      <c r="D4582" s="10"/>
      <c r="E4582" s="11"/>
      <c r="F4582" s="16"/>
    </row>
    <row r="4583" ht="12.75" customHeight="1">
      <c r="A4583" s="9" t="s">
        <v>4047</v>
      </c>
      <c r="B4583" s="10" t="s">
        <v>9238</v>
      </c>
      <c r="C4583" s="10" t="s">
        <v>4041</v>
      </c>
      <c r="D4583" s="10"/>
      <c r="E4583" s="11"/>
      <c r="F4583" s="16"/>
    </row>
    <row r="4584" ht="12.75" customHeight="1">
      <c r="A4584" s="9" t="s">
        <v>4047</v>
      </c>
      <c r="B4584" s="10" t="s">
        <v>4040</v>
      </c>
      <c r="C4584" s="10"/>
      <c r="D4584" s="10"/>
      <c r="E4584" s="11"/>
      <c r="F4584" s="16"/>
    </row>
    <row r="4585" ht="12.75" customHeight="1">
      <c r="A4585" s="9" t="s">
        <v>4047</v>
      </c>
      <c r="B4585" s="10"/>
      <c r="C4585" s="10"/>
      <c r="D4585" s="10" t="s">
        <v>9239</v>
      </c>
      <c r="E4585" s="11"/>
      <c r="F4585" s="16"/>
    </row>
    <row r="4586" ht="12.75" customHeight="1">
      <c r="A4586" s="9" t="s">
        <v>9240</v>
      </c>
      <c r="B4586" s="10"/>
      <c r="C4586" s="10" t="s">
        <v>9241</v>
      </c>
      <c r="D4586" s="10"/>
      <c r="E4586" s="11"/>
      <c r="F4586" s="16"/>
    </row>
    <row r="4587" ht="12.75" customHeight="1">
      <c r="A4587" s="9" t="s">
        <v>4050</v>
      </c>
      <c r="B4587" s="10" t="s">
        <v>5416</v>
      </c>
      <c r="C4587" s="10" t="s">
        <v>5417</v>
      </c>
      <c r="D4587" s="10"/>
      <c r="E4587" s="11"/>
      <c r="F4587" s="16"/>
    </row>
    <row r="4588" ht="12.75" customHeight="1">
      <c r="A4588" s="9" t="s">
        <v>7039</v>
      </c>
      <c r="B4588" s="10" t="s">
        <v>7037</v>
      </c>
      <c r="C4588" s="10" t="s">
        <v>7038</v>
      </c>
      <c r="D4588" s="10"/>
      <c r="E4588" s="11"/>
      <c r="F4588" s="16"/>
    </row>
    <row r="4589" ht="12.75" customHeight="1">
      <c r="A4589" s="9" t="s">
        <v>9242</v>
      </c>
      <c r="B4589" s="10" t="s">
        <v>9243</v>
      </c>
      <c r="C4589" s="10"/>
      <c r="D4589" s="10"/>
      <c r="E4589" s="11"/>
      <c r="F4589" s="16"/>
    </row>
    <row r="4590" ht="12.75" customHeight="1">
      <c r="A4590" s="9" t="s">
        <v>9242</v>
      </c>
      <c r="B4590" s="10" t="s">
        <v>9244</v>
      </c>
      <c r="C4590" s="10" t="s">
        <v>9245</v>
      </c>
      <c r="D4590" s="10"/>
      <c r="E4590" s="11"/>
      <c r="F4590" s="16"/>
    </row>
    <row r="4591" ht="12.75" customHeight="1">
      <c r="A4591" s="9" t="s">
        <v>9246</v>
      </c>
      <c r="B4591" s="10" t="s">
        <v>9244</v>
      </c>
      <c r="C4591" s="10" t="s">
        <v>9247</v>
      </c>
      <c r="D4591" s="10"/>
      <c r="E4591" s="11"/>
      <c r="F4591" s="16"/>
    </row>
    <row r="4592" ht="12.75" customHeight="1">
      <c r="A4592" s="9" t="s">
        <v>9248</v>
      </c>
      <c r="B4592" s="10" t="s">
        <v>9249</v>
      </c>
      <c r="C4592" s="10"/>
      <c r="D4592" s="10"/>
      <c r="E4592" s="11"/>
      <c r="F4592" s="16"/>
    </row>
    <row r="4593" ht="12.75" customHeight="1">
      <c r="A4593" s="9" t="s">
        <v>9250</v>
      </c>
      <c r="B4593" s="10" t="s">
        <v>9251</v>
      </c>
      <c r="C4593" s="10" t="s">
        <v>9252</v>
      </c>
      <c r="D4593" s="10"/>
      <c r="E4593" s="11"/>
      <c r="F4593" s="16"/>
    </row>
    <row r="4594" ht="12.75" customHeight="1">
      <c r="A4594" s="9" t="s">
        <v>9253</v>
      </c>
      <c r="B4594" s="10" t="s">
        <v>6253</v>
      </c>
      <c r="C4594" s="10"/>
      <c r="D4594" s="10"/>
      <c r="E4594" s="11"/>
      <c r="F4594" s="16"/>
    </row>
    <row r="4595" ht="12.75" customHeight="1">
      <c r="A4595" s="9" t="s">
        <v>9254</v>
      </c>
      <c r="B4595" s="10" t="s">
        <v>6253</v>
      </c>
      <c r="C4595" s="10" t="s">
        <v>9255</v>
      </c>
      <c r="D4595" s="10"/>
      <c r="E4595" s="11"/>
      <c r="F4595" s="16"/>
    </row>
    <row r="4596" ht="12.75" customHeight="1">
      <c r="A4596" s="9" t="s">
        <v>9256</v>
      </c>
      <c r="B4596" s="10" t="s">
        <v>6253</v>
      </c>
      <c r="C4596" s="10"/>
      <c r="D4596" s="10" t="s">
        <v>9255</v>
      </c>
      <c r="E4596" s="11"/>
      <c r="F4596" s="16"/>
    </row>
    <row r="4597" ht="12.75" customHeight="1">
      <c r="A4597" s="9" t="s">
        <v>9257</v>
      </c>
      <c r="B4597" s="10"/>
      <c r="C4597" s="10"/>
      <c r="D4597" s="10" t="s">
        <v>9258</v>
      </c>
      <c r="E4597" s="11"/>
      <c r="F4597" s="16"/>
    </row>
    <row r="4598" ht="12.75" customHeight="1">
      <c r="A4598" s="9" t="s">
        <v>9259</v>
      </c>
      <c r="B4598" s="10"/>
      <c r="C4598" s="10"/>
      <c r="D4598" s="10" t="s">
        <v>3979</v>
      </c>
      <c r="E4598" s="11"/>
      <c r="F4598" s="16"/>
    </row>
    <row r="4599" ht="12.75" customHeight="1">
      <c r="A4599" s="9" t="s">
        <v>9260</v>
      </c>
      <c r="B4599" s="10"/>
      <c r="C4599" s="10"/>
      <c r="D4599" s="10" t="s">
        <v>9261</v>
      </c>
      <c r="E4599" s="11"/>
      <c r="F4599" s="16"/>
    </row>
    <row r="4600" ht="12.75" customHeight="1">
      <c r="A4600" s="9" t="s">
        <v>9262</v>
      </c>
      <c r="B4600" s="10" t="s">
        <v>9263</v>
      </c>
      <c r="C4600" s="10"/>
      <c r="D4600" s="10" t="s">
        <v>9264</v>
      </c>
      <c r="E4600" s="11"/>
      <c r="F4600" s="16"/>
    </row>
    <row r="4601" ht="12.75" customHeight="1">
      <c r="A4601" s="9" t="s">
        <v>9265</v>
      </c>
      <c r="B4601" s="10" t="s">
        <v>4199</v>
      </c>
      <c r="C4601" s="10"/>
      <c r="D4601" s="10"/>
      <c r="E4601" s="11"/>
      <c r="F4601" s="16"/>
    </row>
    <row r="4602" ht="12.75" customHeight="1">
      <c r="A4602" s="9" t="s">
        <v>9266</v>
      </c>
      <c r="B4602" s="10" t="s">
        <v>4199</v>
      </c>
      <c r="C4602" s="10" t="s">
        <v>4200</v>
      </c>
      <c r="D4602" s="10"/>
      <c r="E4602" s="11"/>
      <c r="F4602" s="16"/>
    </row>
    <row r="4603" ht="12.75" customHeight="1">
      <c r="A4603" s="9" t="s">
        <v>9267</v>
      </c>
      <c r="B4603" s="10" t="s">
        <v>4199</v>
      </c>
      <c r="C4603" s="10"/>
      <c r="D4603" s="10" t="s">
        <v>4200</v>
      </c>
      <c r="E4603" s="11"/>
      <c r="F4603" s="16"/>
    </row>
    <row r="4604" ht="12.75" customHeight="1">
      <c r="A4604" s="9" t="s">
        <v>9268</v>
      </c>
      <c r="B4604" s="10"/>
      <c r="C4604" s="10" t="s">
        <v>9269</v>
      </c>
      <c r="D4604" s="10"/>
      <c r="E4604" s="11"/>
      <c r="F4604" s="16"/>
    </row>
    <row r="4605" ht="12.75" customHeight="1">
      <c r="A4605" s="9" t="s">
        <v>3041</v>
      </c>
      <c r="B4605" s="10" t="s">
        <v>3039</v>
      </c>
      <c r="C4605" s="10" t="s">
        <v>3040</v>
      </c>
      <c r="D4605" s="10"/>
      <c r="E4605" s="11"/>
      <c r="F4605" s="16"/>
    </row>
    <row r="4606" ht="26.25" customHeight="1">
      <c r="A4606" s="9" t="s">
        <v>9270</v>
      </c>
      <c r="B4606" s="10" t="s">
        <v>9271</v>
      </c>
      <c r="C4606" s="10" t="s">
        <v>9272</v>
      </c>
      <c r="D4606" s="10"/>
      <c r="E4606" s="11" t="s">
        <v>9273</v>
      </c>
      <c r="F4606" s="16"/>
    </row>
    <row r="4607" ht="12.75" customHeight="1">
      <c r="A4607" s="9" t="s">
        <v>9270</v>
      </c>
      <c r="B4607" s="10" t="s">
        <v>9271</v>
      </c>
      <c r="C4607" s="10"/>
      <c r="D4607" s="10"/>
      <c r="E4607" s="11"/>
      <c r="F4607" s="16"/>
    </row>
    <row r="4608" ht="12.75" customHeight="1">
      <c r="A4608" s="9" t="s">
        <v>9270</v>
      </c>
      <c r="B4608" s="10" t="s">
        <v>9271</v>
      </c>
      <c r="C4608" s="10"/>
      <c r="D4608" s="10" t="s">
        <v>9272</v>
      </c>
      <c r="E4608" s="11" t="s">
        <v>9274</v>
      </c>
      <c r="F4608" s="16"/>
    </row>
    <row r="4609" ht="12.75" customHeight="1">
      <c r="A4609" s="9" t="s">
        <v>9275</v>
      </c>
      <c r="B4609" s="10" t="s">
        <v>1811</v>
      </c>
      <c r="C4609" s="10"/>
      <c r="D4609" s="10" t="s">
        <v>1814</v>
      </c>
      <c r="E4609" s="11"/>
      <c r="F4609" s="16"/>
    </row>
    <row r="4610" ht="12.75" customHeight="1">
      <c r="A4610" s="9" t="s">
        <v>9276</v>
      </c>
      <c r="B4610" s="10" t="s">
        <v>9277</v>
      </c>
      <c r="C4610" s="10" t="s">
        <v>9278</v>
      </c>
      <c r="D4610" s="10" t="s">
        <v>9279</v>
      </c>
      <c r="E4610" s="11"/>
      <c r="F4610" s="16"/>
    </row>
    <row r="4611" ht="12.75" customHeight="1">
      <c r="A4611" s="9" t="s">
        <v>9280</v>
      </c>
      <c r="B4611" s="10" t="s">
        <v>9281</v>
      </c>
      <c r="C4611" s="10" t="s">
        <v>9282</v>
      </c>
      <c r="D4611" s="10"/>
      <c r="E4611" s="11"/>
      <c r="F4611" s="16"/>
    </row>
    <row r="4612" ht="12.75" customHeight="1">
      <c r="A4612" s="9" t="s">
        <v>9283</v>
      </c>
      <c r="B4612" s="10" t="s">
        <v>9284</v>
      </c>
      <c r="C4612" s="10" t="s">
        <v>9285</v>
      </c>
      <c r="D4612" s="10"/>
      <c r="E4612" s="11"/>
      <c r="F4612" s="16"/>
    </row>
    <row r="4613" ht="12.75" customHeight="1">
      <c r="A4613" s="9" t="s">
        <v>9286</v>
      </c>
      <c r="B4613" s="10" t="s">
        <v>9287</v>
      </c>
      <c r="C4613" s="10" t="s">
        <v>9288</v>
      </c>
      <c r="D4613" s="10"/>
      <c r="E4613" s="11"/>
      <c r="F4613" s="16"/>
    </row>
    <row r="4614" ht="12.75" customHeight="1">
      <c r="A4614" s="9" t="s">
        <v>9286</v>
      </c>
      <c r="B4614" s="10" t="s">
        <v>9289</v>
      </c>
      <c r="C4614" s="10" t="s">
        <v>9290</v>
      </c>
      <c r="D4614" s="10"/>
      <c r="E4614" s="11"/>
      <c r="F4614" s="16"/>
    </row>
    <row r="4615" ht="12.75" customHeight="1">
      <c r="A4615" s="9" t="s">
        <v>9286</v>
      </c>
      <c r="B4615" s="10" t="s">
        <v>9287</v>
      </c>
      <c r="C4615" s="10"/>
      <c r="D4615" s="10"/>
      <c r="E4615" s="11"/>
      <c r="F4615" s="16"/>
    </row>
    <row r="4616" ht="12.75" customHeight="1">
      <c r="A4616" s="9" t="s">
        <v>9286</v>
      </c>
      <c r="B4616" s="10" t="s">
        <v>9287</v>
      </c>
      <c r="C4616" s="10"/>
      <c r="D4616" s="10" t="s">
        <v>9288</v>
      </c>
      <c r="E4616" s="11"/>
      <c r="F4616" s="16"/>
    </row>
    <row r="4617" ht="12.75" customHeight="1">
      <c r="A4617" s="9" t="s">
        <v>9291</v>
      </c>
      <c r="B4617" s="10" t="s">
        <v>9287</v>
      </c>
      <c r="C4617" s="10" t="s">
        <v>9292</v>
      </c>
      <c r="D4617" s="10"/>
      <c r="E4617" s="11"/>
      <c r="F4617" s="16"/>
    </row>
    <row r="4618" ht="12.75" customHeight="1">
      <c r="A4618" s="9" t="s">
        <v>9293</v>
      </c>
      <c r="B4618" s="10"/>
      <c r="C4618" s="10"/>
      <c r="D4618" s="10" t="s">
        <v>9294</v>
      </c>
      <c r="E4618" s="11"/>
      <c r="F4618" s="16"/>
    </row>
    <row r="4619" ht="12.75" customHeight="1">
      <c r="A4619" s="9" t="s">
        <v>9295</v>
      </c>
      <c r="B4619" s="10" t="s">
        <v>9296</v>
      </c>
      <c r="C4619" s="10" t="s">
        <v>9297</v>
      </c>
      <c r="D4619" s="10"/>
      <c r="E4619" s="11"/>
      <c r="F4619" s="16"/>
    </row>
    <row r="4620" ht="12.75" customHeight="1">
      <c r="A4620" s="9" t="s">
        <v>4198</v>
      </c>
      <c r="B4620" s="10" t="s">
        <v>4199</v>
      </c>
      <c r="C4620" s="10" t="s">
        <v>4200</v>
      </c>
      <c r="D4620" s="10"/>
      <c r="E4620" s="11"/>
      <c r="F4620" s="16"/>
    </row>
    <row r="4621" ht="12.75" customHeight="1">
      <c r="A4621" s="9" t="s">
        <v>4198</v>
      </c>
      <c r="B4621" s="10" t="s">
        <v>4199</v>
      </c>
      <c r="C4621" s="10"/>
      <c r="D4621" s="10"/>
      <c r="E4621" s="11"/>
      <c r="F4621" s="16"/>
    </row>
    <row r="4622" ht="12.75" customHeight="1">
      <c r="A4622" s="9" t="s">
        <v>9298</v>
      </c>
      <c r="B4622" s="10" t="s">
        <v>9299</v>
      </c>
      <c r="C4622" s="10" t="s">
        <v>9300</v>
      </c>
      <c r="D4622" s="10"/>
      <c r="E4622" s="11"/>
      <c r="F4622" s="16"/>
    </row>
    <row r="4623" ht="12.75" customHeight="1">
      <c r="A4623" s="9" t="s">
        <v>9298</v>
      </c>
      <c r="B4623" s="10" t="s">
        <v>9299</v>
      </c>
      <c r="C4623" s="10"/>
      <c r="D4623" s="10"/>
      <c r="E4623" s="11"/>
      <c r="F4623" s="16"/>
    </row>
    <row r="4624" ht="12.75" customHeight="1">
      <c r="A4624" s="9" t="s">
        <v>9298</v>
      </c>
      <c r="B4624" s="10" t="s">
        <v>9299</v>
      </c>
      <c r="C4624" s="10"/>
      <c r="D4624" s="10" t="s">
        <v>9301</v>
      </c>
      <c r="E4624" s="11"/>
      <c r="F4624" s="16"/>
    </row>
    <row r="4625" ht="12.75" customHeight="1">
      <c r="A4625" s="9" t="s">
        <v>4195</v>
      </c>
      <c r="B4625" s="10" t="s">
        <v>4196</v>
      </c>
      <c r="C4625" s="10" t="s">
        <v>4197</v>
      </c>
      <c r="D4625" s="10"/>
      <c r="E4625" s="11"/>
      <c r="F4625" s="16"/>
    </row>
    <row r="4626" ht="12.75" customHeight="1">
      <c r="A4626" s="9" t="s">
        <v>4195</v>
      </c>
      <c r="B4626" s="10" t="s">
        <v>2653</v>
      </c>
      <c r="C4626" s="10" t="s">
        <v>9302</v>
      </c>
      <c r="D4626" s="10"/>
      <c r="E4626" s="11"/>
      <c r="F4626" s="16"/>
    </row>
    <row r="4627" ht="12.75" customHeight="1">
      <c r="A4627" s="9" t="s">
        <v>4195</v>
      </c>
      <c r="B4627" s="10" t="s">
        <v>9303</v>
      </c>
      <c r="C4627" s="10"/>
      <c r="D4627" s="10"/>
      <c r="E4627" s="11"/>
      <c r="F4627" s="16"/>
    </row>
    <row r="4628" ht="12.75" customHeight="1">
      <c r="A4628" s="9" t="s">
        <v>4195</v>
      </c>
      <c r="B4628" s="10" t="s">
        <v>9304</v>
      </c>
      <c r="C4628" s="10"/>
      <c r="D4628" s="10" t="s">
        <v>9305</v>
      </c>
      <c r="E4628" s="11"/>
      <c r="F4628" s="16"/>
    </row>
    <row r="4629" ht="12.75" customHeight="1">
      <c r="A4629" s="9" t="s">
        <v>9306</v>
      </c>
      <c r="B4629" s="10" t="s">
        <v>9307</v>
      </c>
      <c r="C4629" s="10" t="s">
        <v>9308</v>
      </c>
      <c r="D4629" s="10"/>
      <c r="E4629" s="11"/>
      <c r="F4629" s="16"/>
    </row>
    <row r="4630" ht="12.75" customHeight="1">
      <c r="A4630" s="9" t="s">
        <v>9309</v>
      </c>
      <c r="B4630" s="10" t="s">
        <v>9310</v>
      </c>
      <c r="C4630" s="10" t="s">
        <v>589</v>
      </c>
      <c r="D4630" s="10"/>
      <c r="E4630" s="11"/>
      <c r="F4630" s="16"/>
    </row>
    <row r="4631" ht="12.75" customHeight="1">
      <c r="A4631" s="9" t="s">
        <v>9309</v>
      </c>
      <c r="B4631" s="10" t="s">
        <v>9310</v>
      </c>
      <c r="C4631" s="10"/>
      <c r="D4631" s="10"/>
      <c r="E4631" s="11"/>
      <c r="F4631" s="16"/>
    </row>
    <row r="4632" ht="12.75" customHeight="1">
      <c r="A4632" s="9" t="s">
        <v>9309</v>
      </c>
      <c r="B4632" s="10"/>
      <c r="C4632" s="10"/>
      <c r="D4632" s="10" t="s">
        <v>9311</v>
      </c>
      <c r="E4632" s="11"/>
      <c r="F4632" s="16"/>
    </row>
    <row r="4633" ht="12.75" customHeight="1">
      <c r="A4633" s="9" t="s">
        <v>9312</v>
      </c>
      <c r="B4633" s="10" t="s">
        <v>9313</v>
      </c>
      <c r="C4633" s="10" t="s">
        <v>9314</v>
      </c>
      <c r="D4633" s="10"/>
      <c r="E4633" s="11"/>
      <c r="F4633" s="16"/>
    </row>
    <row r="4634" ht="105.0" customHeight="1">
      <c r="A4634" s="9" t="s">
        <v>9315</v>
      </c>
      <c r="B4634" s="10" t="s">
        <v>9316</v>
      </c>
      <c r="C4634" s="10" t="s">
        <v>9317</v>
      </c>
      <c r="D4634" s="10" t="s">
        <v>9318</v>
      </c>
      <c r="E4634" s="11"/>
      <c r="F4634" s="16"/>
    </row>
    <row r="4635" ht="12.75" customHeight="1">
      <c r="A4635" s="9" t="s">
        <v>9319</v>
      </c>
      <c r="B4635" s="10" t="s">
        <v>9320</v>
      </c>
      <c r="C4635" s="10"/>
      <c r="D4635" s="10" t="s">
        <v>9321</v>
      </c>
      <c r="E4635" s="11"/>
      <c r="F4635" s="16"/>
    </row>
    <row r="4636" ht="12.75" customHeight="1">
      <c r="A4636" s="9" t="s">
        <v>9322</v>
      </c>
      <c r="B4636" s="10"/>
      <c r="C4636" s="10" t="s">
        <v>9323</v>
      </c>
      <c r="D4636" s="10"/>
      <c r="E4636" s="11"/>
      <c r="F4636" s="16"/>
    </row>
    <row r="4637" ht="12.75" customHeight="1">
      <c r="A4637" s="9" t="s">
        <v>9324</v>
      </c>
      <c r="B4637" s="10" t="s">
        <v>9325</v>
      </c>
      <c r="C4637" s="10" t="s">
        <v>9326</v>
      </c>
      <c r="D4637" s="10" t="s">
        <v>9327</v>
      </c>
      <c r="E4637" s="11"/>
      <c r="F4637" s="16"/>
    </row>
    <row r="4638" ht="12.75" customHeight="1">
      <c r="A4638" s="9" t="s">
        <v>4308</v>
      </c>
      <c r="B4638" s="10" t="s">
        <v>4309</v>
      </c>
      <c r="C4638" s="10" t="s">
        <v>4310</v>
      </c>
      <c r="D4638" s="10"/>
      <c r="E4638" s="11"/>
      <c r="F4638" s="16"/>
    </row>
    <row r="4639" ht="12.75" customHeight="1">
      <c r="A4639" s="9" t="s">
        <v>4308</v>
      </c>
      <c r="B4639" s="10" t="s">
        <v>9328</v>
      </c>
      <c r="C4639" s="10"/>
      <c r="D4639" s="10"/>
      <c r="E4639" s="11"/>
      <c r="F4639" s="16"/>
    </row>
    <row r="4640" ht="12.75" customHeight="1">
      <c r="A4640" s="9" t="s">
        <v>9329</v>
      </c>
      <c r="B4640" s="10" t="s">
        <v>9330</v>
      </c>
      <c r="C4640" s="10" t="s">
        <v>1209</v>
      </c>
      <c r="D4640" s="10"/>
      <c r="E4640" s="11"/>
      <c r="F4640" s="16"/>
    </row>
    <row r="4641" ht="12.75" customHeight="1">
      <c r="A4641" s="9" t="s">
        <v>9331</v>
      </c>
      <c r="B4641" s="10" t="s">
        <v>9332</v>
      </c>
      <c r="C4641" s="10" t="s">
        <v>9333</v>
      </c>
      <c r="D4641" s="10"/>
      <c r="E4641" s="11"/>
      <c r="F4641" s="16"/>
    </row>
    <row r="4642" ht="12.75" customHeight="1">
      <c r="A4642" s="9" t="s">
        <v>9334</v>
      </c>
      <c r="B4642" s="10" t="s">
        <v>9335</v>
      </c>
      <c r="C4642" s="10" t="s">
        <v>9336</v>
      </c>
      <c r="D4642" s="10"/>
      <c r="E4642" s="11"/>
      <c r="F4642" s="16"/>
    </row>
    <row r="4643" ht="12.75" customHeight="1">
      <c r="A4643" s="9" t="s">
        <v>9337</v>
      </c>
      <c r="B4643" s="10"/>
      <c r="C4643" s="10" t="s">
        <v>9338</v>
      </c>
      <c r="D4643" s="10"/>
      <c r="E4643" s="11"/>
      <c r="F4643" s="16"/>
    </row>
    <row r="4644" ht="12.75" customHeight="1">
      <c r="A4644" s="9" t="s">
        <v>9339</v>
      </c>
      <c r="B4644" s="10" t="s">
        <v>9340</v>
      </c>
      <c r="C4644" s="10" t="s">
        <v>9341</v>
      </c>
      <c r="D4644" s="10"/>
      <c r="E4644" s="11"/>
      <c r="F4644" s="16"/>
    </row>
    <row r="4645" ht="12.75" customHeight="1">
      <c r="A4645" s="9" t="s">
        <v>9342</v>
      </c>
      <c r="B4645" s="10" t="s">
        <v>9343</v>
      </c>
      <c r="C4645" s="10" t="s">
        <v>9344</v>
      </c>
      <c r="D4645" s="10"/>
      <c r="E4645" s="11"/>
      <c r="F4645" s="16"/>
    </row>
    <row r="4646" ht="12.75" customHeight="1">
      <c r="A4646" s="9" t="s">
        <v>9342</v>
      </c>
      <c r="B4646" s="10" t="s">
        <v>9343</v>
      </c>
      <c r="C4646" s="10"/>
      <c r="D4646" s="10"/>
      <c r="E4646" s="11"/>
      <c r="F4646" s="16"/>
    </row>
    <row r="4647" ht="12.75" customHeight="1">
      <c r="A4647" s="9" t="s">
        <v>9342</v>
      </c>
      <c r="B4647" s="10" t="s">
        <v>9343</v>
      </c>
      <c r="C4647" s="10"/>
      <c r="D4647" s="10" t="s">
        <v>9344</v>
      </c>
      <c r="E4647" s="11"/>
      <c r="F4647" s="16"/>
    </row>
    <row r="4648" ht="12.75" customHeight="1">
      <c r="A4648" s="9" t="s">
        <v>9345</v>
      </c>
      <c r="B4648" s="10"/>
      <c r="C4648" s="10" t="s">
        <v>9346</v>
      </c>
      <c r="D4648" s="10"/>
      <c r="E4648" s="11"/>
      <c r="F4648" s="16"/>
    </row>
    <row r="4649" ht="12.75" customHeight="1">
      <c r="A4649" s="9" t="s">
        <v>9345</v>
      </c>
      <c r="B4649" s="10"/>
      <c r="C4649" s="10" t="s">
        <v>9347</v>
      </c>
      <c r="D4649" s="10"/>
      <c r="E4649" s="11"/>
      <c r="F4649" s="16"/>
    </row>
    <row r="4650" ht="12.75" customHeight="1">
      <c r="A4650" s="9" t="s">
        <v>4370</v>
      </c>
      <c r="B4650" s="10" t="s">
        <v>787</v>
      </c>
      <c r="C4650" s="10" t="s">
        <v>4371</v>
      </c>
      <c r="D4650" s="10"/>
      <c r="E4650" s="11"/>
      <c r="F4650" s="16"/>
    </row>
    <row r="4651" ht="12.75" customHeight="1">
      <c r="A4651" s="9" t="s">
        <v>4370</v>
      </c>
      <c r="B4651" s="10" t="s">
        <v>787</v>
      </c>
      <c r="C4651" s="10"/>
      <c r="D4651" s="10"/>
      <c r="E4651" s="11"/>
      <c r="F4651" s="16"/>
    </row>
    <row r="4652" ht="12.75" customHeight="1">
      <c r="A4652" s="9" t="s">
        <v>9348</v>
      </c>
      <c r="B4652" s="10" t="s">
        <v>9349</v>
      </c>
      <c r="C4652" s="10"/>
      <c r="D4652" s="10"/>
      <c r="E4652" s="11"/>
      <c r="F4652" s="16"/>
    </row>
    <row r="4653" ht="12.75" customHeight="1">
      <c r="A4653" s="9" t="s">
        <v>9350</v>
      </c>
      <c r="B4653" s="10" t="s">
        <v>9351</v>
      </c>
      <c r="C4653" s="10" t="s">
        <v>9352</v>
      </c>
      <c r="D4653" s="10"/>
      <c r="E4653" s="11"/>
      <c r="F4653" s="16"/>
    </row>
    <row r="4654" ht="12.75" customHeight="1">
      <c r="A4654" s="9" t="s">
        <v>9353</v>
      </c>
      <c r="B4654" s="10" t="s">
        <v>9354</v>
      </c>
      <c r="C4654" s="10"/>
      <c r="D4654" s="10"/>
      <c r="E4654" s="11"/>
      <c r="F4654" s="16"/>
    </row>
    <row r="4655" ht="12.75" customHeight="1">
      <c r="A4655" s="9" t="s">
        <v>9355</v>
      </c>
      <c r="B4655" s="10" t="s">
        <v>9356</v>
      </c>
      <c r="C4655" s="10" t="s">
        <v>9357</v>
      </c>
      <c r="D4655" s="10"/>
      <c r="E4655" s="11"/>
      <c r="F4655" s="16"/>
    </row>
    <row r="4656" ht="39.0" customHeight="1">
      <c r="A4656" s="9" t="s">
        <v>9358</v>
      </c>
      <c r="B4656" s="10" t="s">
        <v>9359</v>
      </c>
      <c r="C4656" s="10"/>
      <c r="D4656" s="10" t="s">
        <v>9360</v>
      </c>
      <c r="E4656" s="11"/>
      <c r="F4656" s="16"/>
    </row>
    <row r="4657" ht="12.75" customHeight="1">
      <c r="A4657" s="9" t="s">
        <v>9361</v>
      </c>
      <c r="B4657" s="10" t="s">
        <v>4360</v>
      </c>
      <c r="C4657" s="10" t="s">
        <v>9362</v>
      </c>
      <c r="D4657" s="10"/>
      <c r="E4657" s="11"/>
      <c r="F4657" s="16"/>
    </row>
    <row r="4658" ht="12.75" customHeight="1">
      <c r="A4658" s="9" t="s">
        <v>9361</v>
      </c>
      <c r="B4658" s="10" t="s">
        <v>4360</v>
      </c>
      <c r="C4658" s="10"/>
      <c r="D4658" s="10"/>
      <c r="E4658" s="11"/>
      <c r="F4658" s="16"/>
    </row>
    <row r="4659" ht="12.75" customHeight="1">
      <c r="A4659" s="9" t="s">
        <v>9361</v>
      </c>
      <c r="B4659" s="10" t="s">
        <v>4360</v>
      </c>
      <c r="C4659" s="10"/>
      <c r="D4659" s="10" t="s">
        <v>9362</v>
      </c>
      <c r="E4659" s="11"/>
      <c r="F4659" s="16"/>
    </row>
    <row r="4660" ht="12.75" customHeight="1">
      <c r="A4660" s="9" t="s">
        <v>9363</v>
      </c>
      <c r="B4660" s="10" t="s">
        <v>9364</v>
      </c>
      <c r="C4660" s="10"/>
      <c r="D4660" s="10"/>
      <c r="E4660" s="11"/>
      <c r="F4660" s="16"/>
    </row>
    <row r="4661" ht="12.75" customHeight="1">
      <c r="A4661" s="9" t="s">
        <v>9365</v>
      </c>
      <c r="B4661" s="10" t="s">
        <v>4687</v>
      </c>
      <c r="C4661" s="10" t="s">
        <v>4688</v>
      </c>
      <c r="D4661" s="10"/>
      <c r="E4661" s="11"/>
      <c r="F4661" s="16"/>
    </row>
    <row r="4662" ht="12.75" customHeight="1">
      <c r="A4662" s="9" t="s">
        <v>9366</v>
      </c>
      <c r="B4662" s="10" t="s">
        <v>9367</v>
      </c>
      <c r="C4662" s="10"/>
      <c r="D4662" s="10"/>
      <c r="E4662" s="11"/>
      <c r="F4662" s="16"/>
    </row>
    <row r="4663" ht="12.75" customHeight="1">
      <c r="A4663" s="9" t="s">
        <v>9368</v>
      </c>
      <c r="B4663" s="10"/>
      <c r="C4663" s="10"/>
      <c r="D4663" s="10" t="s">
        <v>9369</v>
      </c>
      <c r="E4663" s="11"/>
      <c r="F4663" s="16"/>
    </row>
    <row r="4664" ht="12.75" customHeight="1">
      <c r="A4664" s="9" t="s">
        <v>9370</v>
      </c>
      <c r="B4664" s="10" t="s">
        <v>9371</v>
      </c>
      <c r="C4664" s="10" t="s">
        <v>9372</v>
      </c>
      <c r="D4664" s="10"/>
      <c r="E4664" s="11"/>
      <c r="F4664" s="16"/>
    </row>
    <row r="4665" ht="78.75" customHeight="1">
      <c r="A4665" s="9" t="s">
        <v>9373</v>
      </c>
      <c r="B4665" s="10" t="s">
        <v>9374</v>
      </c>
      <c r="C4665" s="10"/>
      <c r="D4665" s="10" t="s">
        <v>9375</v>
      </c>
      <c r="E4665" s="11"/>
      <c r="F4665" s="16"/>
    </row>
    <row r="4666" ht="12.75" customHeight="1">
      <c r="A4666" s="9" t="s">
        <v>9376</v>
      </c>
      <c r="B4666" s="10" t="s">
        <v>9377</v>
      </c>
      <c r="C4666" s="10" t="s">
        <v>9378</v>
      </c>
      <c r="D4666" s="10"/>
      <c r="E4666" s="11"/>
      <c r="F4666" s="16"/>
    </row>
    <row r="4667" ht="12.75" customHeight="1">
      <c r="A4667" s="9" t="s">
        <v>9379</v>
      </c>
      <c r="B4667" s="10" t="s">
        <v>9380</v>
      </c>
      <c r="C4667" s="10"/>
      <c r="D4667" s="10"/>
      <c r="E4667" s="11"/>
      <c r="F4667" s="16"/>
    </row>
    <row r="4668" ht="66.0" customHeight="1">
      <c r="A4668" s="9" t="s">
        <v>9379</v>
      </c>
      <c r="B4668" s="10" t="s">
        <v>9381</v>
      </c>
      <c r="C4668" s="10"/>
      <c r="D4668" s="10" t="s">
        <v>9382</v>
      </c>
      <c r="E4668" s="11"/>
      <c r="F4668" s="16"/>
    </row>
    <row r="4669" ht="12.75" customHeight="1">
      <c r="A4669" s="9" t="s">
        <v>9383</v>
      </c>
      <c r="B4669" s="10" t="s">
        <v>9384</v>
      </c>
      <c r="C4669" s="10"/>
      <c r="D4669" s="10" t="s">
        <v>9385</v>
      </c>
      <c r="E4669" s="11"/>
      <c r="F4669" s="16"/>
    </row>
    <row r="4670" ht="12.75" customHeight="1">
      <c r="A4670" s="9" t="s">
        <v>8757</v>
      </c>
      <c r="B4670" s="10" t="s">
        <v>8755</v>
      </c>
      <c r="C4670" s="10" t="s">
        <v>8756</v>
      </c>
      <c r="D4670" s="10"/>
      <c r="E4670" s="11" t="s">
        <v>8754</v>
      </c>
      <c r="F4670" s="16"/>
    </row>
    <row r="4671" ht="12.75" customHeight="1">
      <c r="A4671" s="9" t="s">
        <v>9386</v>
      </c>
      <c r="B4671" s="10" t="s">
        <v>1489</v>
      </c>
      <c r="C4671" s="10" t="s">
        <v>9387</v>
      </c>
      <c r="D4671" s="10"/>
      <c r="E4671" s="11"/>
      <c r="F4671" s="16"/>
    </row>
    <row r="4672" ht="26.25" customHeight="1">
      <c r="A4672" s="9" t="s">
        <v>9388</v>
      </c>
      <c r="B4672" s="10"/>
      <c r="C4672" s="10" t="s">
        <v>9389</v>
      </c>
      <c r="D4672" s="10"/>
      <c r="E4672" s="11"/>
      <c r="F4672" s="16"/>
    </row>
    <row r="4673" ht="12.75" customHeight="1">
      <c r="A4673" s="9" t="s">
        <v>9390</v>
      </c>
      <c r="B4673" s="10" t="s">
        <v>1496</v>
      </c>
      <c r="C4673" s="10" t="s">
        <v>9391</v>
      </c>
      <c r="D4673" s="10"/>
      <c r="E4673" s="11"/>
      <c r="F4673" s="16"/>
    </row>
    <row r="4674" ht="12.75" customHeight="1">
      <c r="A4674" s="13" t="s">
        <v>9392</v>
      </c>
      <c r="B4674" s="14" t="s">
        <v>9393</v>
      </c>
      <c r="C4674" s="14"/>
      <c r="D4674" s="14" t="s">
        <v>9393</v>
      </c>
      <c r="E4674" s="15"/>
      <c r="F4674" s="16"/>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9.38"/>
    <col customWidth="1" min="2" max="2" width="35.13"/>
    <col customWidth="1" min="3" max="3" width="29.63"/>
    <col customWidth="1" min="4" max="4" width="49.38"/>
    <col customWidth="1" min="5" max="5" width="22.75"/>
    <col customWidth="1" min="6" max="6" width="9.0"/>
  </cols>
  <sheetData>
    <row r="1" ht="12.75" customHeight="1">
      <c r="A1" s="23"/>
      <c r="B1" s="24"/>
      <c r="C1" s="25"/>
      <c r="D1" s="26"/>
      <c r="E1" s="27"/>
      <c r="F1" s="28"/>
    </row>
    <row r="2" ht="12.75" customHeight="1">
      <c r="A2" s="23"/>
      <c r="B2" s="24"/>
      <c r="C2" s="25"/>
      <c r="D2" s="26"/>
      <c r="E2" s="27"/>
      <c r="F2" s="28"/>
    </row>
    <row r="3" ht="12.75" customHeight="1">
      <c r="A3" s="23"/>
      <c r="B3" s="24"/>
      <c r="C3" s="25"/>
      <c r="D3" s="26"/>
      <c r="E3" s="27"/>
      <c r="F3" s="28"/>
    </row>
    <row r="4" ht="12.75" customHeight="1">
      <c r="A4" s="29" t="s">
        <v>2</v>
      </c>
      <c r="B4" s="30" t="s">
        <v>3</v>
      </c>
      <c r="C4" s="31" t="s">
        <v>4</v>
      </c>
      <c r="D4" s="30" t="s">
        <v>5</v>
      </c>
      <c r="E4" s="32" t="s">
        <v>6</v>
      </c>
      <c r="F4" s="33"/>
    </row>
    <row r="5" ht="12.75" customHeight="1">
      <c r="A5" s="34" t="s">
        <v>7</v>
      </c>
      <c r="B5" s="35" t="s">
        <v>8</v>
      </c>
      <c r="C5" s="36" t="s">
        <v>761</v>
      </c>
      <c r="D5" s="37"/>
      <c r="E5" s="38"/>
      <c r="F5" s="28"/>
    </row>
    <row r="6" ht="12.75" customHeight="1">
      <c r="A6" s="39" t="s">
        <v>10</v>
      </c>
      <c r="B6" s="40" t="s">
        <v>11</v>
      </c>
      <c r="C6" s="41" t="s">
        <v>9398</v>
      </c>
      <c r="D6" s="42"/>
      <c r="E6" s="40"/>
      <c r="F6" s="28"/>
    </row>
    <row r="7" ht="12.75" customHeight="1">
      <c r="A7" s="39" t="s">
        <v>13</v>
      </c>
      <c r="B7" s="40" t="s">
        <v>14</v>
      </c>
      <c r="C7" s="41" t="s">
        <v>9399</v>
      </c>
      <c r="D7" s="42"/>
      <c r="E7" s="40"/>
      <c r="F7" s="28"/>
    </row>
    <row r="8" ht="12.75" customHeight="1">
      <c r="A8" s="34" t="s">
        <v>16</v>
      </c>
      <c r="B8" s="35" t="s">
        <v>17</v>
      </c>
      <c r="C8" s="43" t="s">
        <v>9400</v>
      </c>
      <c r="D8" s="37"/>
      <c r="E8" s="38"/>
      <c r="F8" s="28"/>
    </row>
    <row r="9" ht="12.75" customHeight="1">
      <c r="A9" s="39" t="s">
        <v>19</v>
      </c>
      <c r="B9" s="44" t="s">
        <v>20</v>
      </c>
      <c r="C9" s="41" t="s">
        <v>9401</v>
      </c>
      <c r="D9" s="42"/>
      <c r="E9" s="40"/>
      <c r="F9" s="28"/>
    </row>
    <row r="10" ht="12.75" customHeight="1">
      <c r="A10" s="34" t="s">
        <v>22</v>
      </c>
      <c r="B10" s="35" t="s">
        <v>23</v>
      </c>
      <c r="C10" s="43" t="s">
        <v>9402</v>
      </c>
      <c r="D10" s="37"/>
      <c r="E10" s="38"/>
      <c r="F10" s="28"/>
    </row>
    <row r="11" ht="12.75" customHeight="1">
      <c r="A11" s="39" t="s">
        <v>25</v>
      </c>
      <c r="B11" s="40" t="s">
        <v>26</v>
      </c>
      <c r="C11" s="41" t="s">
        <v>9403</v>
      </c>
      <c r="D11" s="42"/>
      <c r="E11" s="40"/>
      <c r="F11" s="28"/>
    </row>
    <row r="12" ht="12.75" customHeight="1">
      <c r="A12" s="45" t="s">
        <v>27</v>
      </c>
      <c r="B12" s="40" t="s">
        <v>28</v>
      </c>
      <c r="C12" s="46" t="s">
        <v>9404</v>
      </c>
      <c r="D12" s="47"/>
      <c r="E12" s="40"/>
      <c r="F12" s="28"/>
    </row>
    <row r="13" ht="12.75" customHeight="1">
      <c r="A13" s="45" t="s">
        <v>30</v>
      </c>
      <c r="B13" s="35" t="s">
        <v>31</v>
      </c>
      <c r="C13" s="48" t="s">
        <v>32</v>
      </c>
      <c r="D13" s="37"/>
      <c r="E13" s="35"/>
      <c r="F13" s="28"/>
    </row>
    <row r="14" ht="12.75" customHeight="1">
      <c r="A14" s="45"/>
      <c r="B14" s="35"/>
      <c r="C14" s="36" t="s">
        <v>33</v>
      </c>
      <c r="D14" s="40"/>
      <c r="E14" s="38"/>
      <c r="F14" s="28"/>
    </row>
    <row r="15" ht="39.0" customHeight="1">
      <c r="A15" s="49" t="s">
        <v>9405</v>
      </c>
      <c r="B15" s="50" t="s">
        <v>35</v>
      </c>
      <c r="C15" s="51" t="s">
        <v>36</v>
      </c>
      <c r="D15" s="41"/>
      <c r="E15" s="35" t="s">
        <v>9406</v>
      </c>
      <c r="F15" s="28"/>
    </row>
    <row r="16" ht="39.0" customHeight="1">
      <c r="A16" s="49" t="s">
        <v>9407</v>
      </c>
      <c r="B16" s="50" t="s">
        <v>35</v>
      </c>
      <c r="C16" s="51" t="s">
        <v>36</v>
      </c>
      <c r="D16" s="41"/>
      <c r="E16" s="35" t="s">
        <v>9408</v>
      </c>
      <c r="F16" s="28"/>
    </row>
    <row r="17" ht="12.75" customHeight="1">
      <c r="A17" s="49" t="s">
        <v>9409</v>
      </c>
      <c r="B17" s="50" t="s">
        <v>40</v>
      </c>
      <c r="C17" s="51"/>
      <c r="D17" s="41"/>
      <c r="E17" s="35"/>
      <c r="F17" s="28"/>
    </row>
    <row r="18" ht="12.75" customHeight="1">
      <c r="A18" s="45" t="s">
        <v>9410</v>
      </c>
      <c r="B18" s="35"/>
      <c r="C18" s="36" t="s">
        <v>42</v>
      </c>
      <c r="D18" s="40"/>
      <c r="E18" s="38"/>
      <c r="F18" s="28"/>
    </row>
    <row r="19" ht="12.75" customHeight="1">
      <c r="A19" s="39" t="s">
        <v>43</v>
      </c>
      <c r="B19" s="41" t="s">
        <v>44</v>
      </c>
      <c r="C19" s="52" t="s">
        <v>45</v>
      </c>
      <c r="D19" s="42"/>
      <c r="E19" s="40"/>
      <c r="F19" s="28"/>
    </row>
    <row r="20" ht="12.75" customHeight="1">
      <c r="A20" s="45" t="s">
        <v>9411</v>
      </c>
      <c r="B20" s="35"/>
      <c r="C20" s="36" t="s">
        <v>47</v>
      </c>
      <c r="D20" s="40"/>
      <c r="E20" s="38"/>
      <c r="F20" s="28"/>
    </row>
    <row r="21" ht="12.75" customHeight="1">
      <c r="A21" s="45" t="s">
        <v>9412</v>
      </c>
      <c r="B21" s="35"/>
      <c r="C21" s="36" t="s">
        <v>49</v>
      </c>
      <c r="D21" s="40"/>
      <c r="E21" s="38"/>
      <c r="F21" s="28"/>
    </row>
    <row r="22" ht="12.75" customHeight="1">
      <c r="A22" s="45" t="s">
        <v>9413</v>
      </c>
      <c r="B22" s="35"/>
      <c r="C22" s="36" t="s">
        <v>51</v>
      </c>
      <c r="D22" s="40"/>
      <c r="E22" s="38"/>
      <c r="F22" s="53"/>
    </row>
    <row r="23" ht="239.25" customHeight="1">
      <c r="A23" s="54" t="s">
        <v>9414</v>
      </c>
      <c r="B23" s="35" t="s">
        <v>53</v>
      </c>
      <c r="C23" s="55"/>
      <c r="D23" s="56" t="s">
        <v>9415</v>
      </c>
      <c r="E23" s="38"/>
      <c r="F23" s="28"/>
    </row>
    <row r="24" ht="26.25" customHeight="1">
      <c r="A24" s="57" t="s">
        <v>55</v>
      </c>
      <c r="B24" s="40" t="s">
        <v>55</v>
      </c>
      <c r="C24" s="58"/>
      <c r="D24" s="40" t="s">
        <v>56</v>
      </c>
      <c r="E24" s="40"/>
      <c r="F24" s="28"/>
    </row>
    <row r="25" ht="12.75" customHeight="1">
      <c r="A25" s="49" t="s">
        <v>9416</v>
      </c>
      <c r="B25" s="40" t="s">
        <v>58</v>
      </c>
      <c r="C25" s="41" t="s">
        <v>59</v>
      </c>
      <c r="D25" s="42"/>
      <c r="E25" s="40"/>
      <c r="F25" s="28"/>
    </row>
    <row r="26" ht="26.25" customHeight="1">
      <c r="A26" s="45" t="s">
        <v>9417</v>
      </c>
      <c r="B26" s="35" t="s">
        <v>61</v>
      </c>
      <c r="C26" s="43" t="s">
        <v>62</v>
      </c>
      <c r="D26" s="37"/>
      <c r="E26" s="38"/>
      <c r="F26" s="28"/>
    </row>
    <row r="27" ht="12.75" customHeight="1">
      <c r="A27" s="57" t="s">
        <v>63</v>
      </c>
      <c r="B27" s="41" t="s">
        <v>64</v>
      </c>
      <c r="C27" s="41"/>
      <c r="D27" s="42"/>
      <c r="E27" s="40"/>
      <c r="F27" s="28"/>
    </row>
    <row r="28" ht="12.75" customHeight="1">
      <c r="A28" s="57" t="s">
        <v>65</v>
      </c>
      <c r="B28" s="41" t="s">
        <v>9396</v>
      </c>
      <c r="C28" s="41"/>
      <c r="D28" s="42" t="s">
        <v>9418</v>
      </c>
      <c r="E28" s="40"/>
      <c r="F28" s="28"/>
    </row>
    <row r="29" ht="12.75" customHeight="1">
      <c r="A29" s="42" t="s">
        <v>68</v>
      </c>
      <c r="B29" s="59" t="s">
        <v>69</v>
      </c>
      <c r="C29" s="58"/>
      <c r="D29" s="40" t="s">
        <v>70</v>
      </c>
      <c r="E29" s="40"/>
      <c r="F29" s="28"/>
    </row>
    <row r="30" ht="12.75" customHeight="1">
      <c r="A30" s="45" t="s">
        <v>9419</v>
      </c>
      <c r="B30" s="35"/>
      <c r="C30" s="36" t="s">
        <v>72</v>
      </c>
      <c r="D30" s="40"/>
      <c r="E30" s="38"/>
      <c r="F30" s="28"/>
    </row>
    <row r="31" ht="66.0" customHeight="1">
      <c r="A31" s="45" t="s">
        <v>73</v>
      </c>
      <c r="B31" s="35" t="s">
        <v>74</v>
      </c>
      <c r="C31" s="36"/>
      <c r="D31" s="40" t="s">
        <v>75</v>
      </c>
      <c r="E31" s="38"/>
      <c r="F31" s="28"/>
    </row>
    <row r="32" ht="12.75" customHeight="1">
      <c r="A32" s="57" t="s">
        <v>76</v>
      </c>
      <c r="B32" s="41" t="s">
        <v>77</v>
      </c>
      <c r="C32" s="41" t="s">
        <v>78</v>
      </c>
      <c r="D32" s="42"/>
      <c r="E32" s="40"/>
      <c r="F32" s="28"/>
    </row>
    <row r="33" ht="12.75" customHeight="1">
      <c r="A33" s="57" t="s">
        <v>9420</v>
      </c>
      <c r="B33" s="41" t="s">
        <v>80</v>
      </c>
      <c r="C33" s="41"/>
      <c r="D33" s="42" t="s">
        <v>9421</v>
      </c>
      <c r="E33" s="40"/>
      <c r="F33" s="28"/>
    </row>
    <row r="34" ht="12.75" customHeight="1">
      <c r="A34" s="57" t="s">
        <v>82</v>
      </c>
      <c r="B34" s="41" t="s">
        <v>83</v>
      </c>
      <c r="C34" s="41"/>
      <c r="D34" s="42"/>
      <c r="E34" s="40"/>
      <c r="F34" s="28"/>
    </row>
    <row r="35" ht="12.75" customHeight="1">
      <c r="A35" s="57" t="s">
        <v>9422</v>
      </c>
      <c r="B35" s="41" t="s">
        <v>85</v>
      </c>
      <c r="C35" s="41"/>
      <c r="D35" s="42"/>
      <c r="E35" s="40"/>
      <c r="F35" s="28"/>
    </row>
    <row r="36" ht="24.0" customHeight="1">
      <c r="A36" s="57" t="s">
        <v>9423</v>
      </c>
      <c r="B36" s="40" t="s">
        <v>87</v>
      </c>
      <c r="C36" s="60" t="s">
        <v>88</v>
      </c>
      <c r="D36" s="44" t="s">
        <v>89</v>
      </c>
      <c r="E36" s="35"/>
      <c r="F36" s="28"/>
    </row>
    <row r="37" ht="12.75" customHeight="1">
      <c r="A37" s="57" t="s">
        <v>9424</v>
      </c>
      <c r="B37" s="40" t="s">
        <v>91</v>
      </c>
      <c r="C37" s="61" t="s">
        <v>92</v>
      </c>
      <c r="D37" s="44" t="s">
        <v>93</v>
      </c>
      <c r="E37" s="35"/>
      <c r="F37" s="28"/>
    </row>
    <row r="38" ht="12.75" customHeight="1">
      <c r="A38" s="57" t="s">
        <v>94</v>
      </c>
      <c r="B38" s="41" t="s">
        <v>95</v>
      </c>
      <c r="C38" s="41"/>
      <c r="D38" s="42"/>
      <c r="E38" s="40"/>
      <c r="F38" s="28"/>
    </row>
    <row r="39" ht="12.75" customHeight="1">
      <c r="A39" s="57" t="s">
        <v>96</v>
      </c>
      <c r="B39" s="41" t="s">
        <v>97</v>
      </c>
      <c r="C39" s="41"/>
      <c r="D39" s="42"/>
      <c r="E39" s="40"/>
      <c r="F39" s="28"/>
    </row>
    <row r="40" ht="12.75" customHeight="1">
      <c r="A40" s="45" t="s">
        <v>9425</v>
      </c>
      <c r="B40" s="35"/>
      <c r="C40" s="36" t="s">
        <v>99</v>
      </c>
      <c r="D40" s="37"/>
      <c r="E40" s="38"/>
      <c r="F40" s="28"/>
    </row>
    <row r="41" ht="12.75" customHeight="1">
      <c r="A41" s="45" t="s">
        <v>100</v>
      </c>
      <c r="B41" s="35" t="s">
        <v>101</v>
      </c>
      <c r="C41" s="43" t="s">
        <v>102</v>
      </c>
      <c r="D41" s="37"/>
      <c r="E41" s="38"/>
      <c r="F41" s="28"/>
    </row>
    <row r="42" ht="24.75" customHeight="1">
      <c r="A42" s="57" t="s">
        <v>103</v>
      </c>
      <c r="B42" s="41" t="s">
        <v>9426</v>
      </c>
      <c r="C42" s="41"/>
      <c r="D42" s="42"/>
      <c r="E42" s="40"/>
      <c r="F42" s="28"/>
    </row>
    <row r="43" ht="12.75" customHeight="1">
      <c r="A43" s="57" t="s">
        <v>105</v>
      </c>
      <c r="B43" s="41" t="s">
        <v>106</v>
      </c>
      <c r="C43" s="41"/>
      <c r="D43" s="42"/>
      <c r="E43" s="40"/>
      <c r="F43" s="28"/>
    </row>
    <row r="44" ht="12.75" customHeight="1">
      <c r="A44" s="62" t="s">
        <v>107</v>
      </c>
      <c r="B44" s="41" t="s">
        <v>108</v>
      </c>
      <c r="C44" s="58"/>
      <c r="D44" s="40"/>
      <c r="E44" s="40"/>
      <c r="F44" s="28"/>
    </row>
    <row r="45" ht="12.75" customHeight="1">
      <c r="A45" s="57" t="s">
        <v>109</v>
      </c>
      <c r="B45" s="41" t="s">
        <v>110</v>
      </c>
      <c r="C45" s="41"/>
      <c r="D45" s="42"/>
      <c r="E45" s="40"/>
      <c r="F45" s="28"/>
    </row>
    <row r="46" ht="12.75" customHeight="1">
      <c r="A46" s="57" t="s">
        <v>111</v>
      </c>
      <c r="B46" s="41" t="s">
        <v>112</v>
      </c>
      <c r="C46" s="41"/>
      <c r="D46" s="42" t="s">
        <v>9427</v>
      </c>
      <c r="E46" s="40"/>
      <c r="F46" s="28"/>
    </row>
    <row r="47" ht="12.75" customHeight="1">
      <c r="A47" s="57" t="s">
        <v>114</v>
      </c>
      <c r="B47" s="59" t="s">
        <v>115</v>
      </c>
      <c r="C47" s="41"/>
      <c r="D47" s="42"/>
      <c r="E47" s="40"/>
      <c r="F47" s="28"/>
    </row>
    <row r="48" ht="24.75" customHeight="1">
      <c r="A48" s="62" t="s">
        <v>116</v>
      </c>
      <c r="B48" s="63" t="s">
        <v>9428</v>
      </c>
      <c r="C48" s="41"/>
      <c r="D48" s="42"/>
      <c r="E48" s="64" t="s">
        <v>9429</v>
      </c>
      <c r="F48" s="28"/>
    </row>
    <row r="49" ht="12.75" customHeight="1">
      <c r="A49" s="57" t="s">
        <v>119</v>
      </c>
      <c r="B49" s="41" t="s">
        <v>120</v>
      </c>
      <c r="C49" s="41"/>
      <c r="D49" s="42"/>
      <c r="E49" s="40"/>
      <c r="F49" s="28"/>
    </row>
    <row r="50" ht="26.25" customHeight="1">
      <c r="A50" s="62" t="s">
        <v>121</v>
      </c>
      <c r="B50" s="63" t="s">
        <v>9430</v>
      </c>
      <c r="C50" s="41"/>
      <c r="D50" s="42"/>
      <c r="E50" s="64" t="s">
        <v>123</v>
      </c>
      <c r="F50" s="28"/>
    </row>
    <row r="51" ht="12.75" customHeight="1">
      <c r="A51" s="45" t="s">
        <v>9431</v>
      </c>
      <c r="B51" s="35"/>
      <c r="C51" s="65" t="s">
        <v>9432</v>
      </c>
      <c r="D51" s="37"/>
      <c r="E51" s="38"/>
      <c r="F51" s="28"/>
    </row>
    <row r="52" ht="12.75" customHeight="1">
      <c r="A52" s="42" t="s">
        <v>126</v>
      </c>
      <c r="B52" s="59" t="s">
        <v>127</v>
      </c>
      <c r="C52" s="40" t="s">
        <v>128</v>
      </c>
      <c r="D52" s="42"/>
      <c r="E52" s="40"/>
      <c r="F52" s="28"/>
    </row>
    <row r="53" ht="12.75" customHeight="1">
      <c r="A53" s="45" t="s">
        <v>9433</v>
      </c>
      <c r="B53" s="35" t="s">
        <v>130</v>
      </c>
      <c r="C53" s="43"/>
      <c r="D53" s="37"/>
      <c r="E53" s="38"/>
      <c r="F53" s="66"/>
    </row>
    <row r="54" ht="26.25" customHeight="1">
      <c r="A54" s="57" t="s">
        <v>9434</v>
      </c>
      <c r="B54" s="40"/>
      <c r="C54" s="41" t="s">
        <v>132</v>
      </c>
      <c r="D54" s="42"/>
      <c r="E54" s="40"/>
      <c r="F54" s="53"/>
    </row>
    <row r="55" ht="12.75" customHeight="1">
      <c r="A55" s="57" t="s">
        <v>133</v>
      </c>
      <c r="B55" s="41" t="s">
        <v>134</v>
      </c>
      <c r="C55" s="41"/>
      <c r="D55" s="42"/>
      <c r="E55" s="40"/>
      <c r="F55" s="66"/>
    </row>
    <row r="56" ht="12.75" customHeight="1">
      <c r="A56" s="57" t="s">
        <v>135</v>
      </c>
      <c r="B56" s="41" t="s">
        <v>136</v>
      </c>
      <c r="C56" s="41"/>
      <c r="D56" s="42"/>
      <c r="E56" s="40"/>
      <c r="F56" s="66"/>
    </row>
    <row r="57" ht="51.0" customHeight="1">
      <c r="A57" s="54" t="s">
        <v>137</v>
      </c>
      <c r="B57" s="35" t="s">
        <v>138</v>
      </c>
      <c r="C57" s="55"/>
      <c r="D57" s="67" t="s">
        <v>9435</v>
      </c>
      <c r="E57" s="38"/>
      <c r="F57" s="28"/>
    </row>
    <row r="58" ht="63.0" customHeight="1">
      <c r="A58" s="62" t="s">
        <v>140</v>
      </c>
      <c r="B58" s="63" t="s">
        <v>9436</v>
      </c>
      <c r="C58" s="58"/>
      <c r="D58" s="64" t="s">
        <v>9437</v>
      </c>
      <c r="E58" s="35"/>
      <c r="F58" s="28"/>
    </row>
    <row r="59" ht="12.75" customHeight="1">
      <c r="A59" s="39" t="s">
        <v>143</v>
      </c>
      <c r="B59" s="35" t="s">
        <v>144</v>
      </c>
      <c r="C59" s="36" t="s">
        <v>145</v>
      </c>
      <c r="D59" s="37"/>
      <c r="E59" s="35"/>
      <c r="F59" s="28"/>
    </row>
    <row r="60" ht="12.75" customHeight="1">
      <c r="A60" s="57" t="s">
        <v>146</v>
      </c>
      <c r="B60" s="41" t="s">
        <v>147</v>
      </c>
      <c r="C60" s="41"/>
      <c r="D60" s="42"/>
      <c r="E60" s="40"/>
      <c r="F60" s="28"/>
    </row>
    <row r="61" ht="26.25" customHeight="1">
      <c r="A61" s="45" t="s">
        <v>148</v>
      </c>
      <c r="B61" s="35" t="s">
        <v>149</v>
      </c>
      <c r="C61" s="43"/>
      <c r="D61" s="37" t="s">
        <v>9438</v>
      </c>
      <c r="E61" s="38"/>
      <c r="F61" s="28"/>
    </row>
    <row r="62" ht="12.75" customHeight="1">
      <c r="A62" s="57" t="s">
        <v>151</v>
      </c>
      <c r="B62" s="41" t="s">
        <v>152</v>
      </c>
      <c r="C62" s="41"/>
      <c r="D62" s="42"/>
      <c r="E62" s="40"/>
      <c r="F62" s="28"/>
    </row>
    <row r="63" ht="12.75" customHeight="1">
      <c r="A63" s="57" t="s">
        <v>153</v>
      </c>
      <c r="B63" s="41" t="s">
        <v>154</v>
      </c>
      <c r="C63" s="41"/>
      <c r="D63" s="42" t="s">
        <v>9439</v>
      </c>
      <c r="E63" s="40"/>
      <c r="F63" s="28"/>
    </row>
    <row r="64" ht="12.75" customHeight="1">
      <c r="A64" s="57" t="s">
        <v>156</v>
      </c>
      <c r="B64" s="41" t="s">
        <v>157</v>
      </c>
      <c r="C64" s="41"/>
      <c r="D64" s="68" t="s">
        <v>158</v>
      </c>
      <c r="E64" s="40"/>
      <c r="F64" s="28"/>
    </row>
    <row r="65" ht="12.75" customHeight="1">
      <c r="A65" s="49" t="s">
        <v>9440</v>
      </c>
      <c r="B65" s="40" t="s">
        <v>160</v>
      </c>
      <c r="C65" s="41" t="s">
        <v>161</v>
      </c>
      <c r="D65" s="40"/>
      <c r="E65" s="40"/>
      <c r="F65" s="28"/>
    </row>
    <row r="66" ht="337.5" customHeight="1">
      <c r="A66" s="54" t="s">
        <v>162</v>
      </c>
      <c r="B66" s="35" t="s">
        <v>162</v>
      </c>
      <c r="C66" s="55"/>
      <c r="D66" s="67" t="s">
        <v>9441</v>
      </c>
      <c r="E66" s="38"/>
      <c r="F66" s="28"/>
    </row>
    <row r="67" ht="12.75" customHeight="1">
      <c r="A67" s="62" t="s">
        <v>164</v>
      </c>
      <c r="B67" s="40" t="s">
        <v>165</v>
      </c>
      <c r="C67" s="42" t="s">
        <v>166</v>
      </c>
      <c r="D67" s="42"/>
      <c r="E67" s="42" t="s">
        <v>9442</v>
      </c>
      <c r="F67" s="28"/>
    </row>
    <row r="68" ht="12.75" customHeight="1">
      <c r="A68" s="69" t="s">
        <v>168</v>
      </c>
      <c r="B68" s="38" t="s">
        <v>169</v>
      </c>
      <c r="C68" s="48" t="s">
        <v>170</v>
      </c>
      <c r="D68" s="35"/>
      <c r="E68" s="35"/>
      <c r="F68" s="28"/>
    </row>
    <row r="69" ht="12.75" customHeight="1">
      <c r="A69" s="62" t="s">
        <v>171</v>
      </c>
      <c r="B69" s="50" t="s">
        <v>172</v>
      </c>
      <c r="C69" s="51" t="s">
        <v>173</v>
      </c>
      <c r="D69" s="40"/>
      <c r="E69" s="35"/>
      <c r="F69" s="28"/>
    </row>
    <row r="70" ht="12.75" customHeight="1">
      <c r="A70" s="62" t="s">
        <v>174</v>
      </c>
      <c r="B70" s="50" t="s">
        <v>175</v>
      </c>
      <c r="C70" s="51" t="s">
        <v>176</v>
      </c>
      <c r="D70" s="40"/>
      <c r="E70" s="35"/>
      <c r="F70" s="28"/>
    </row>
    <row r="71" ht="12.75" customHeight="1">
      <c r="A71" s="62" t="s">
        <v>177</v>
      </c>
      <c r="B71" s="50" t="s">
        <v>178</v>
      </c>
      <c r="C71" s="51" t="s">
        <v>179</v>
      </c>
      <c r="D71" s="40"/>
      <c r="E71" s="35"/>
      <c r="F71" s="66"/>
    </row>
    <row r="72" ht="12.75" customHeight="1">
      <c r="A72" s="34" t="s">
        <v>180</v>
      </c>
      <c r="B72" s="50" t="s">
        <v>181</v>
      </c>
      <c r="C72" s="51" t="s">
        <v>182</v>
      </c>
      <c r="D72" s="44" t="s">
        <v>9443</v>
      </c>
      <c r="E72" s="35"/>
      <c r="F72" s="28"/>
    </row>
    <row r="73" ht="12.75" customHeight="1">
      <c r="A73" s="62" t="s">
        <v>184</v>
      </c>
      <c r="B73" s="50" t="s">
        <v>185</v>
      </c>
      <c r="C73" s="51" t="s">
        <v>186</v>
      </c>
      <c r="D73" s="40"/>
      <c r="E73" s="35"/>
      <c r="F73" s="28"/>
    </row>
    <row r="74" ht="26.25" customHeight="1">
      <c r="A74" s="34" t="s">
        <v>187</v>
      </c>
      <c r="B74" s="50" t="s">
        <v>188</v>
      </c>
      <c r="C74" s="51" t="s">
        <v>189</v>
      </c>
      <c r="D74" s="64" t="s">
        <v>9444</v>
      </c>
      <c r="E74" s="35"/>
      <c r="F74" s="28"/>
    </row>
    <row r="75" ht="24.0" customHeight="1">
      <c r="A75" s="62" t="s">
        <v>9445</v>
      </c>
      <c r="B75" s="40" t="s">
        <v>192</v>
      </c>
      <c r="C75" s="58" t="s">
        <v>193</v>
      </c>
      <c r="D75" s="67" t="s">
        <v>194</v>
      </c>
      <c r="E75" s="35"/>
      <c r="F75" s="28"/>
    </row>
    <row r="76" ht="12.75" customHeight="1">
      <c r="A76" s="62" t="s">
        <v>195</v>
      </c>
      <c r="B76" s="40" t="s">
        <v>196</v>
      </c>
      <c r="C76" s="61" t="s">
        <v>197</v>
      </c>
      <c r="D76" s="70"/>
      <c r="E76" s="35"/>
      <c r="F76" s="28"/>
    </row>
    <row r="77" ht="12.75" customHeight="1">
      <c r="A77" s="62" t="s">
        <v>198</v>
      </c>
      <c r="B77" s="40" t="s">
        <v>199</v>
      </c>
      <c r="C77" s="58"/>
      <c r="D77" s="42"/>
      <c r="E77" s="40"/>
      <c r="F77" s="28"/>
    </row>
    <row r="78" ht="12.75" customHeight="1">
      <c r="A78" s="62" t="s">
        <v>200</v>
      </c>
      <c r="B78" s="40" t="s">
        <v>201</v>
      </c>
      <c r="C78" s="61" t="s">
        <v>202</v>
      </c>
      <c r="D78" s="37" t="s">
        <v>9446</v>
      </c>
      <c r="E78" s="35"/>
      <c r="F78" s="66"/>
    </row>
    <row r="79" ht="12.75" customHeight="1">
      <c r="A79" s="69" t="s">
        <v>204</v>
      </c>
      <c r="B79" s="38" t="s">
        <v>205</v>
      </c>
      <c r="C79" s="48" t="s">
        <v>206</v>
      </c>
      <c r="D79" s="35"/>
      <c r="E79" s="35"/>
      <c r="F79" s="28"/>
    </row>
    <row r="80" ht="24.75" customHeight="1">
      <c r="A80" s="62" t="s">
        <v>9447</v>
      </c>
      <c r="B80" s="40" t="s">
        <v>208</v>
      </c>
      <c r="C80" s="61" t="s">
        <v>209</v>
      </c>
      <c r="D80" s="67" t="s">
        <v>9448</v>
      </c>
      <c r="E80" s="35"/>
      <c r="F80" s="28"/>
    </row>
    <row r="81" ht="12.75" customHeight="1">
      <c r="A81" s="62" t="s">
        <v>211</v>
      </c>
      <c r="B81" s="40" t="s">
        <v>212</v>
      </c>
      <c r="C81" s="61" t="s">
        <v>213</v>
      </c>
      <c r="D81" s="37"/>
      <c r="E81" s="35"/>
      <c r="F81" s="28"/>
    </row>
    <row r="82" ht="12.75" customHeight="1">
      <c r="A82" s="62" t="s">
        <v>214</v>
      </c>
      <c r="B82" s="40" t="s">
        <v>215</v>
      </c>
      <c r="C82" s="41" t="s">
        <v>216</v>
      </c>
      <c r="D82" s="40"/>
      <c r="E82" s="40"/>
      <c r="F82" s="53"/>
    </row>
    <row r="83" ht="39.0" customHeight="1">
      <c r="A83" s="69" t="s">
        <v>217</v>
      </c>
      <c r="B83" s="38" t="s">
        <v>218</v>
      </c>
      <c r="C83" s="48" t="s">
        <v>219</v>
      </c>
      <c r="D83" s="35" t="s">
        <v>9449</v>
      </c>
      <c r="E83" s="35"/>
      <c r="F83" s="28"/>
    </row>
    <row r="84" ht="12.75" customHeight="1">
      <c r="A84" s="62" t="s">
        <v>221</v>
      </c>
      <c r="B84" s="40" t="s">
        <v>222</v>
      </c>
      <c r="C84" s="61"/>
      <c r="D84" s="37"/>
      <c r="E84" s="35"/>
      <c r="F84" s="28"/>
    </row>
    <row r="85" ht="38.25" customHeight="1">
      <c r="A85" s="62" t="s">
        <v>223</v>
      </c>
      <c r="B85" s="40" t="s">
        <v>224</v>
      </c>
      <c r="C85" s="61" t="s">
        <v>225</v>
      </c>
      <c r="D85" s="44" t="s">
        <v>9450</v>
      </c>
      <c r="E85" s="35"/>
      <c r="F85" s="28"/>
    </row>
    <row r="86" ht="12.75" customHeight="1">
      <c r="A86" s="62" t="s">
        <v>227</v>
      </c>
      <c r="B86" s="40" t="s">
        <v>228</v>
      </c>
      <c r="C86" s="61"/>
      <c r="D86" s="40" t="s">
        <v>9451</v>
      </c>
      <c r="E86" s="35"/>
      <c r="F86" s="28"/>
    </row>
    <row r="87" ht="12.75" customHeight="1">
      <c r="A87" s="34" t="s">
        <v>230</v>
      </c>
      <c r="B87" s="38" t="s">
        <v>231</v>
      </c>
      <c r="C87" s="43"/>
      <c r="D87" s="37"/>
      <c r="E87" s="38"/>
      <c r="F87" s="28"/>
    </row>
    <row r="88" ht="12.75" customHeight="1">
      <c r="A88" s="34" t="s">
        <v>232</v>
      </c>
      <c r="B88" s="40" t="s">
        <v>233</v>
      </c>
      <c r="C88" s="46"/>
      <c r="D88" s="47"/>
      <c r="E88" s="40"/>
      <c r="F88" s="28"/>
    </row>
    <row r="89" ht="12.75" customHeight="1">
      <c r="A89" s="39" t="s">
        <v>234</v>
      </c>
      <c r="B89" s="40" t="s">
        <v>235</v>
      </c>
      <c r="C89" s="41"/>
      <c r="D89" s="40"/>
      <c r="E89" s="42"/>
      <c r="F89" s="28"/>
    </row>
    <row r="90" ht="24.0" customHeight="1">
      <c r="A90" s="62" t="s">
        <v>9452</v>
      </c>
      <c r="B90" s="40" t="s">
        <v>237</v>
      </c>
      <c r="C90" s="61" t="s">
        <v>238</v>
      </c>
      <c r="D90" s="67" t="s">
        <v>239</v>
      </c>
      <c r="E90" s="35"/>
      <c r="F90" s="28"/>
    </row>
    <row r="91" ht="39.0" customHeight="1">
      <c r="A91" s="62" t="s">
        <v>240</v>
      </c>
      <c r="B91" s="40" t="s">
        <v>241</v>
      </c>
      <c r="C91" s="60" t="s">
        <v>242</v>
      </c>
      <c r="D91" s="40" t="s">
        <v>9453</v>
      </c>
      <c r="E91" s="35"/>
      <c r="F91" s="28"/>
    </row>
    <row r="92" ht="38.25" customHeight="1">
      <c r="A92" s="62" t="s">
        <v>244</v>
      </c>
      <c r="B92" s="40" t="s">
        <v>245</v>
      </c>
      <c r="C92" s="61" t="s">
        <v>246</v>
      </c>
      <c r="D92" s="67" t="s">
        <v>9454</v>
      </c>
      <c r="E92" s="35"/>
      <c r="F92" s="28"/>
    </row>
    <row r="93" ht="290.25" customHeight="1">
      <c r="A93" s="69" t="s">
        <v>9455</v>
      </c>
      <c r="B93" s="35" t="s">
        <v>249</v>
      </c>
      <c r="C93" s="55"/>
      <c r="D93" s="37" t="s">
        <v>250</v>
      </c>
      <c r="E93" s="38"/>
      <c r="F93" s="28"/>
    </row>
    <row r="94" ht="12.75" customHeight="1">
      <c r="A94" s="62" t="s">
        <v>9456</v>
      </c>
      <c r="B94" s="40" t="s">
        <v>252</v>
      </c>
      <c r="C94" s="61" t="s">
        <v>253</v>
      </c>
      <c r="D94" s="37"/>
      <c r="E94" s="35"/>
      <c r="F94" s="28"/>
    </row>
    <row r="95" ht="12.75" customHeight="1">
      <c r="A95" s="69" t="s">
        <v>254</v>
      </c>
      <c r="B95" s="38" t="s">
        <v>255</v>
      </c>
      <c r="C95" s="48" t="s">
        <v>256</v>
      </c>
      <c r="D95" s="35"/>
      <c r="E95" s="35"/>
      <c r="F95" s="28"/>
    </row>
    <row r="96" ht="24.75" customHeight="1">
      <c r="A96" s="62" t="s">
        <v>257</v>
      </c>
      <c r="B96" s="40" t="s">
        <v>258</v>
      </c>
      <c r="C96" s="61" t="s">
        <v>259</v>
      </c>
      <c r="D96" s="44" t="s">
        <v>9457</v>
      </c>
      <c r="E96" s="35"/>
      <c r="F96" s="28"/>
    </row>
    <row r="97" ht="12.75" customHeight="1">
      <c r="A97" s="62" t="s">
        <v>261</v>
      </c>
      <c r="B97" s="40" t="s">
        <v>262</v>
      </c>
      <c r="C97" s="37" t="s">
        <v>263</v>
      </c>
      <c r="D97" s="40" t="s">
        <v>264</v>
      </c>
      <c r="E97" s="35"/>
      <c r="F97" s="28"/>
    </row>
    <row r="98" ht="24.0" customHeight="1">
      <c r="A98" s="62" t="s">
        <v>9458</v>
      </c>
      <c r="B98" s="40" t="s">
        <v>266</v>
      </c>
      <c r="C98" s="60" t="s">
        <v>267</v>
      </c>
      <c r="D98" s="44" t="s">
        <v>268</v>
      </c>
      <c r="E98" s="35"/>
      <c r="F98" s="28"/>
    </row>
    <row r="99" ht="24.0" customHeight="1">
      <c r="A99" s="62" t="s">
        <v>9459</v>
      </c>
      <c r="B99" s="40" t="s">
        <v>270</v>
      </c>
      <c r="C99" s="61" t="s">
        <v>271</v>
      </c>
      <c r="D99" s="67" t="s">
        <v>272</v>
      </c>
      <c r="E99" s="35"/>
      <c r="F99" s="28"/>
    </row>
    <row r="100" ht="24.75" customHeight="1">
      <c r="A100" s="62" t="s">
        <v>273</v>
      </c>
      <c r="B100" s="40" t="s">
        <v>274</v>
      </c>
      <c r="C100" s="61" t="s">
        <v>275</v>
      </c>
      <c r="D100" s="44" t="s">
        <v>9460</v>
      </c>
      <c r="E100" s="35"/>
      <c r="F100" s="28"/>
    </row>
    <row r="101" ht="24.0" customHeight="1">
      <c r="A101" s="62" t="s">
        <v>9461</v>
      </c>
      <c r="B101" s="40" t="s">
        <v>278</v>
      </c>
      <c r="C101" s="61" t="s">
        <v>279</v>
      </c>
      <c r="D101" s="67" t="s">
        <v>280</v>
      </c>
      <c r="E101" s="35"/>
      <c r="F101" s="28"/>
    </row>
    <row r="102" ht="12.75" customHeight="1">
      <c r="A102" s="62" t="s">
        <v>281</v>
      </c>
      <c r="B102" s="40" t="s">
        <v>282</v>
      </c>
      <c r="C102" s="58"/>
      <c r="D102" s="42"/>
      <c r="E102" s="40"/>
      <c r="F102" s="28"/>
    </row>
    <row r="103" ht="12.75" customHeight="1">
      <c r="A103" s="62" t="s">
        <v>283</v>
      </c>
      <c r="B103" s="40" t="s">
        <v>284</v>
      </c>
      <c r="C103" s="58"/>
      <c r="D103" s="42"/>
      <c r="E103" s="40"/>
      <c r="F103" s="28"/>
    </row>
    <row r="104" ht="26.25" customHeight="1">
      <c r="A104" s="34" t="s">
        <v>285</v>
      </c>
      <c r="B104" s="35" t="s">
        <v>286</v>
      </c>
      <c r="C104" s="43"/>
      <c r="D104" s="37" t="s">
        <v>287</v>
      </c>
      <c r="E104" s="38"/>
      <c r="F104" s="28"/>
    </row>
    <row r="105" ht="12.75" customHeight="1">
      <c r="A105" s="34" t="s">
        <v>288</v>
      </c>
      <c r="B105" s="35"/>
      <c r="C105" s="36" t="s">
        <v>289</v>
      </c>
      <c r="D105" s="37"/>
      <c r="E105" s="38"/>
      <c r="F105" s="28"/>
    </row>
    <row r="106" ht="39.0" customHeight="1">
      <c r="A106" s="62" t="s">
        <v>290</v>
      </c>
      <c r="B106" s="50" t="s">
        <v>291</v>
      </c>
      <c r="C106" s="51" t="s">
        <v>292</v>
      </c>
      <c r="D106" s="44" t="s">
        <v>9462</v>
      </c>
      <c r="E106" s="35"/>
      <c r="F106" s="28"/>
    </row>
    <row r="107" ht="24.75" customHeight="1">
      <c r="A107" s="69" t="s">
        <v>294</v>
      </c>
      <c r="B107" s="38" t="s">
        <v>295</v>
      </c>
      <c r="C107" s="48" t="s">
        <v>296</v>
      </c>
      <c r="D107" s="67" t="s">
        <v>9463</v>
      </c>
      <c r="E107" s="35"/>
      <c r="F107" s="28"/>
    </row>
    <row r="108" ht="12.75" customHeight="1">
      <c r="A108" s="62" t="s">
        <v>9464</v>
      </c>
      <c r="B108" s="40" t="s">
        <v>299</v>
      </c>
      <c r="C108" s="61" t="s">
        <v>300</v>
      </c>
      <c r="D108" s="40"/>
      <c r="E108" s="35"/>
      <c r="F108" s="28"/>
    </row>
    <row r="109" ht="12.75" customHeight="1">
      <c r="A109" s="69" t="s">
        <v>301</v>
      </c>
      <c r="B109" s="41" t="s">
        <v>302</v>
      </c>
      <c r="C109" s="58" t="s">
        <v>303</v>
      </c>
      <c r="D109" s="42" t="s">
        <v>304</v>
      </c>
      <c r="E109" s="40"/>
      <c r="F109" s="28"/>
    </row>
    <row r="110" ht="36.75" customHeight="1">
      <c r="A110" s="62" t="s">
        <v>305</v>
      </c>
      <c r="B110" s="40" t="s">
        <v>306</v>
      </c>
      <c r="C110" s="60" t="s">
        <v>307</v>
      </c>
      <c r="D110" s="44" t="s">
        <v>9465</v>
      </c>
      <c r="E110" s="35"/>
      <c r="F110" s="28"/>
    </row>
    <row r="111" ht="12.75" customHeight="1">
      <c r="A111" s="34" t="s">
        <v>309</v>
      </c>
      <c r="B111" s="35" t="s">
        <v>310</v>
      </c>
      <c r="C111" s="43"/>
      <c r="D111" s="37"/>
      <c r="E111" s="38"/>
      <c r="F111" s="28"/>
    </row>
    <row r="112" ht="26.25" customHeight="1">
      <c r="A112" s="69" t="s">
        <v>311</v>
      </c>
      <c r="B112" s="38" t="s">
        <v>312</v>
      </c>
      <c r="C112" s="48" t="s">
        <v>313</v>
      </c>
      <c r="D112" s="35" t="s">
        <v>314</v>
      </c>
      <c r="E112" s="35"/>
      <c r="F112" s="28"/>
    </row>
    <row r="113" ht="12.75" customHeight="1">
      <c r="A113" s="62" t="s">
        <v>9466</v>
      </c>
      <c r="B113" s="50" t="s">
        <v>316</v>
      </c>
      <c r="C113" s="51" t="s">
        <v>317</v>
      </c>
      <c r="D113" s="40"/>
      <c r="E113" s="35"/>
      <c r="F113" s="28"/>
    </row>
    <row r="114" ht="78.0" customHeight="1">
      <c r="A114" s="62" t="s">
        <v>318</v>
      </c>
      <c r="B114" s="40" t="s">
        <v>319</v>
      </c>
      <c r="C114" s="60"/>
      <c r="D114" s="44" t="s">
        <v>9467</v>
      </c>
      <c r="E114" s="35"/>
      <c r="F114" s="28"/>
    </row>
    <row r="115" ht="12.75" customHeight="1">
      <c r="A115" s="62" t="s">
        <v>321</v>
      </c>
      <c r="B115" s="40" t="s">
        <v>322</v>
      </c>
      <c r="C115" s="40" t="s">
        <v>323</v>
      </c>
      <c r="D115" s="40"/>
      <c r="E115" s="70"/>
      <c r="F115" s="28"/>
    </row>
    <row r="116" ht="12.75" customHeight="1">
      <c r="A116" s="69" t="s">
        <v>324</v>
      </c>
      <c r="B116" s="38" t="s">
        <v>325</v>
      </c>
      <c r="C116" s="48" t="s">
        <v>326</v>
      </c>
      <c r="D116" s="35"/>
      <c r="E116" s="35"/>
      <c r="F116" s="28"/>
    </row>
    <row r="117" ht="12.75" customHeight="1">
      <c r="A117" s="34" t="s">
        <v>327</v>
      </c>
      <c r="B117" s="35" t="s">
        <v>328</v>
      </c>
      <c r="C117" s="43" t="s">
        <v>329</v>
      </c>
      <c r="D117" s="37"/>
      <c r="E117" s="38"/>
      <c r="F117" s="28"/>
    </row>
    <row r="118" ht="12.75" customHeight="1">
      <c r="A118" s="34" t="s">
        <v>330</v>
      </c>
      <c r="B118" s="35" t="s">
        <v>331</v>
      </c>
      <c r="C118" s="43" t="s">
        <v>332</v>
      </c>
      <c r="D118" s="37"/>
      <c r="E118" s="38"/>
      <c r="F118" s="28"/>
    </row>
    <row r="119" ht="36.0" customHeight="1">
      <c r="A119" s="62" t="s">
        <v>333</v>
      </c>
      <c r="B119" s="40" t="s">
        <v>334</v>
      </c>
      <c r="C119" s="60" t="s">
        <v>335</v>
      </c>
      <c r="D119" s="44" t="s">
        <v>336</v>
      </c>
      <c r="E119" s="35"/>
      <c r="F119" s="28"/>
    </row>
    <row r="120" ht="38.25" customHeight="1">
      <c r="A120" s="62" t="s">
        <v>337</v>
      </c>
      <c r="B120" s="50" t="s">
        <v>338</v>
      </c>
      <c r="C120" s="51" t="s">
        <v>339</v>
      </c>
      <c r="D120" s="35"/>
      <c r="E120" s="64" t="s">
        <v>9468</v>
      </c>
      <c r="F120" s="28"/>
    </row>
    <row r="121" ht="12.75" customHeight="1">
      <c r="A121" s="34" t="s">
        <v>341</v>
      </c>
      <c r="B121" s="35" t="s">
        <v>342</v>
      </c>
      <c r="C121" s="43"/>
      <c r="D121" s="37"/>
      <c r="E121" s="38"/>
      <c r="F121" s="28"/>
    </row>
    <row r="122" ht="24.75" customHeight="1">
      <c r="A122" s="62" t="s">
        <v>9469</v>
      </c>
      <c r="B122" s="40" t="s">
        <v>344</v>
      </c>
      <c r="C122" s="61"/>
      <c r="D122" s="67" t="s">
        <v>9470</v>
      </c>
      <c r="E122" s="35"/>
      <c r="F122" s="28"/>
    </row>
    <row r="123" ht="26.25" customHeight="1">
      <c r="A123" s="69" t="s">
        <v>346</v>
      </c>
      <c r="B123" s="38" t="s">
        <v>347</v>
      </c>
      <c r="C123" s="48" t="s">
        <v>348</v>
      </c>
      <c r="D123" s="35"/>
      <c r="E123" s="64" t="s">
        <v>9471</v>
      </c>
      <c r="F123" s="28"/>
    </row>
    <row r="124" ht="12.75" customHeight="1">
      <c r="A124" s="62" t="s">
        <v>350</v>
      </c>
      <c r="B124" s="41" t="s">
        <v>351</v>
      </c>
      <c r="C124" s="40" t="s">
        <v>352</v>
      </c>
      <c r="D124" s="40"/>
      <c r="E124" s="40"/>
      <c r="F124" s="28"/>
    </row>
    <row r="125" ht="12.75" customHeight="1">
      <c r="A125" s="62" t="s">
        <v>353</v>
      </c>
      <c r="B125" s="40" t="s">
        <v>354</v>
      </c>
      <c r="C125" s="60" t="s">
        <v>355</v>
      </c>
      <c r="D125" s="40"/>
      <c r="E125" s="35"/>
      <c r="F125" s="28"/>
    </row>
    <row r="126" ht="38.25" customHeight="1">
      <c r="A126" s="71" t="s">
        <v>9472</v>
      </c>
      <c r="B126" s="37" t="s">
        <v>357</v>
      </c>
      <c r="C126" s="60"/>
      <c r="D126" s="67" t="s">
        <v>9473</v>
      </c>
      <c r="E126" s="35"/>
      <c r="F126" s="28"/>
    </row>
    <row r="127" ht="12.75" customHeight="1">
      <c r="A127" s="69" t="s">
        <v>359</v>
      </c>
      <c r="B127" s="38" t="s">
        <v>360</v>
      </c>
      <c r="C127" s="48" t="s">
        <v>361</v>
      </c>
      <c r="D127" s="42"/>
      <c r="E127" s="35"/>
      <c r="F127" s="28"/>
    </row>
    <row r="128" ht="12.75" customHeight="1">
      <c r="A128" s="69" t="s">
        <v>362</v>
      </c>
      <c r="B128" s="38" t="s">
        <v>363</v>
      </c>
      <c r="C128" s="48" t="s">
        <v>364</v>
      </c>
      <c r="D128" s="42"/>
      <c r="E128" s="35"/>
      <c r="F128" s="28"/>
    </row>
    <row r="129" ht="12.75" customHeight="1">
      <c r="A129" s="39" t="s">
        <v>365</v>
      </c>
      <c r="B129" s="44" t="s">
        <v>366</v>
      </c>
      <c r="C129" s="41" t="s">
        <v>367</v>
      </c>
      <c r="D129" s="42"/>
      <c r="E129" s="40"/>
      <c r="F129" s="28"/>
    </row>
    <row r="130" ht="36.75" customHeight="1">
      <c r="A130" s="62" t="s">
        <v>368</v>
      </c>
      <c r="B130" s="40" t="s">
        <v>369</v>
      </c>
      <c r="C130" s="61" t="s">
        <v>370</v>
      </c>
      <c r="D130" s="44" t="s">
        <v>9474</v>
      </c>
      <c r="E130" s="35"/>
      <c r="F130" s="28"/>
    </row>
    <row r="131" ht="12.75" customHeight="1">
      <c r="A131" s="69" t="s">
        <v>372</v>
      </c>
      <c r="B131" s="38" t="s">
        <v>373</v>
      </c>
      <c r="C131" s="48" t="s">
        <v>374</v>
      </c>
      <c r="D131" s="42"/>
      <c r="E131" s="35"/>
      <c r="F131" s="28"/>
    </row>
    <row r="132" ht="12.75" customHeight="1">
      <c r="A132" s="39" t="s">
        <v>375</v>
      </c>
      <c r="B132" s="44" t="s">
        <v>376</v>
      </c>
      <c r="C132" s="41" t="s">
        <v>377</v>
      </c>
      <c r="D132" s="42"/>
      <c r="E132" s="40"/>
      <c r="F132" s="28"/>
    </row>
    <row r="133" ht="24.75" customHeight="1">
      <c r="A133" s="39" t="s">
        <v>378</v>
      </c>
      <c r="B133" s="40" t="s">
        <v>9475</v>
      </c>
      <c r="C133" s="41" t="s">
        <v>380</v>
      </c>
      <c r="D133" s="42"/>
      <c r="E133" s="40"/>
      <c r="F133" s="28"/>
    </row>
    <row r="134" ht="12.75" customHeight="1">
      <c r="A134" s="39" t="s">
        <v>381</v>
      </c>
      <c r="B134" s="44" t="s">
        <v>382</v>
      </c>
      <c r="C134" s="41" t="s">
        <v>383</v>
      </c>
      <c r="D134" s="42"/>
      <c r="E134" s="40"/>
      <c r="F134" s="28"/>
    </row>
    <row r="135" ht="12.75" customHeight="1">
      <c r="A135" s="39" t="s">
        <v>384</v>
      </c>
      <c r="B135" s="40" t="s">
        <v>385</v>
      </c>
      <c r="C135" s="41" t="s">
        <v>386</v>
      </c>
      <c r="D135" s="42"/>
      <c r="E135" s="40"/>
      <c r="F135" s="28"/>
    </row>
    <row r="136" ht="12.75" customHeight="1">
      <c r="A136" s="62" t="s">
        <v>387</v>
      </c>
      <c r="B136" s="41" t="s">
        <v>388</v>
      </c>
      <c r="C136" s="40" t="s">
        <v>389</v>
      </c>
      <c r="D136" s="40"/>
      <c r="E136" s="40"/>
      <c r="F136" s="28"/>
    </row>
    <row r="137" ht="150.75" customHeight="1">
      <c r="A137" s="69" t="s">
        <v>390</v>
      </c>
      <c r="B137" s="38" t="s">
        <v>391</v>
      </c>
      <c r="C137" s="48" t="s">
        <v>392</v>
      </c>
      <c r="D137" s="64" t="s">
        <v>9476</v>
      </c>
      <c r="E137" s="35"/>
      <c r="F137" s="28"/>
    </row>
    <row r="138" ht="12.75" customHeight="1">
      <c r="A138" s="62" t="s">
        <v>394</v>
      </c>
      <c r="B138" s="50" t="s">
        <v>395</v>
      </c>
      <c r="C138" s="47" t="s">
        <v>396</v>
      </c>
      <c r="D138" s="40"/>
      <c r="E138" s="35"/>
      <c r="F138" s="28"/>
    </row>
    <row r="139" ht="12.75" customHeight="1">
      <c r="A139" s="62" t="s">
        <v>397</v>
      </c>
      <c r="B139" s="41" t="s">
        <v>398</v>
      </c>
      <c r="C139" s="58"/>
      <c r="D139" s="42"/>
      <c r="E139" s="40"/>
      <c r="F139" s="28"/>
    </row>
    <row r="140" ht="12.75" customHeight="1">
      <c r="A140" s="34" t="s">
        <v>399</v>
      </c>
      <c r="B140" s="35" t="s">
        <v>400</v>
      </c>
      <c r="C140" s="43"/>
      <c r="D140" s="37"/>
      <c r="E140" s="38"/>
      <c r="F140" s="28"/>
    </row>
    <row r="141" ht="12.75" customHeight="1">
      <c r="A141" s="69" t="s">
        <v>401</v>
      </c>
      <c r="B141" s="38" t="s">
        <v>402</v>
      </c>
      <c r="C141" s="48" t="s">
        <v>403</v>
      </c>
      <c r="D141" s="35"/>
      <c r="E141" s="35"/>
      <c r="F141" s="66"/>
    </row>
    <row r="142" ht="12.75" customHeight="1">
      <c r="A142" s="62" t="s">
        <v>404</v>
      </c>
      <c r="B142" s="40" t="s">
        <v>405</v>
      </c>
      <c r="C142" s="72"/>
      <c r="D142" s="41"/>
      <c r="E142" s="35"/>
      <c r="F142" s="28"/>
    </row>
    <row r="143" ht="24.0" customHeight="1">
      <c r="A143" s="71" t="s">
        <v>9477</v>
      </c>
      <c r="B143" s="37" t="s">
        <v>407</v>
      </c>
      <c r="C143" s="61" t="s">
        <v>408</v>
      </c>
      <c r="D143" s="44" t="s">
        <v>409</v>
      </c>
      <c r="E143" s="35"/>
      <c r="F143" s="28"/>
    </row>
    <row r="144" ht="24.0" customHeight="1">
      <c r="A144" s="71" t="s">
        <v>9478</v>
      </c>
      <c r="B144" s="37" t="s">
        <v>411</v>
      </c>
      <c r="C144" s="61" t="s">
        <v>412</v>
      </c>
      <c r="D144" s="44" t="s">
        <v>409</v>
      </c>
      <c r="E144" s="35"/>
      <c r="F144" s="28"/>
    </row>
    <row r="145" ht="24.0" customHeight="1">
      <c r="A145" s="71" t="s">
        <v>9479</v>
      </c>
      <c r="B145" s="37" t="s">
        <v>414</v>
      </c>
      <c r="C145" s="61"/>
      <c r="D145" s="67" t="s">
        <v>415</v>
      </c>
      <c r="E145" s="35"/>
      <c r="F145" s="28"/>
    </row>
    <row r="146" ht="12.75" customHeight="1">
      <c r="A146" s="62" t="s">
        <v>416</v>
      </c>
      <c r="B146" s="50" t="s">
        <v>417</v>
      </c>
      <c r="C146" s="51" t="s">
        <v>418</v>
      </c>
      <c r="D146" s="35" t="s">
        <v>9480</v>
      </c>
      <c r="E146" s="35"/>
      <c r="F146" s="28"/>
    </row>
    <row r="147" ht="12.75" customHeight="1">
      <c r="A147" s="73" t="s">
        <v>420</v>
      </c>
      <c r="B147" s="55" t="s">
        <v>421</v>
      </c>
      <c r="C147" s="43"/>
      <c r="D147" s="74"/>
      <c r="E147" s="40"/>
      <c r="F147" s="28"/>
    </row>
    <row r="148" ht="12.75" customHeight="1">
      <c r="A148" s="62" t="s">
        <v>422</v>
      </c>
      <c r="B148" s="40" t="s">
        <v>423</v>
      </c>
      <c r="C148" s="61" t="s">
        <v>424</v>
      </c>
      <c r="D148" s="41"/>
      <c r="E148" s="35"/>
      <c r="F148" s="28"/>
    </row>
    <row r="149" ht="12.75" customHeight="1">
      <c r="A149" s="69" t="s">
        <v>425</v>
      </c>
      <c r="B149" s="55" t="s">
        <v>426</v>
      </c>
      <c r="C149" s="35" t="s">
        <v>427</v>
      </c>
      <c r="D149" s="35"/>
      <c r="E149" s="35"/>
      <c r="F149" s="28"/>
    </row>
    <row r="150" ht="12.75" customHeight="1">
      <c r="A150" s="69" t="s">
        <v>428</v>
      </c>
      <c r="B150" s="55" t="s">
        <v>429</v>
      </c>
      <c r="C150" s="35" t="s">
        <v>430</v>
      </c>
      <c r="D150" s="35"/>
      <c r="E150" s="35"/>
      <c r="F150" s="53"/>
    </row>
    <row r="151" ht="12.75" customHeight="1">
      <c r="A151" s="34" t="s">
        <v>431</v>
      </c>
      <c r="B151" s="50" t="s">
        <v>432</v>
      </c>
      <c r="C151" s="47" t="s">
        <v>433</v>
      </c>
      <c r="D151" s="40"/>
      <c r="E151" s="35"/>
      <c r="F151" s="28"/>
    </row>
    <row r="152" ht="12.75" customHeight="1">
      <c r="A152" s="62" t="s">
        <v>434</v>
      </c>
      <c r="B152" s="40" t="s">
        <v>435</v>
      </c>
      <c r="C152" s="40"/>
      <c r="D152" s="40"/>
      <c r="E152" s="40"/>
      <c r="F152" s="28"/>
    </row>
    <row r="153" ht="12.75" customHeight="1">
      <c r="A153" s="62" t="s">
        <v>436</v>
      </c>
      <c r="B153" s="50" t="s">
        <v>437</v>
      </c>
      <c r="C153" s="51"/>
      <c r="D153" s="41"/>
      <c r="E153" s="35"/>
      <c r="F153" s="28"/>
    </row>
    <row r="154" ht="12.75" customHeight="1">
      <c r="A154" s="73" t="s">
        <v>438</v>
      </c>
      <c r="B154" s="41" t="s">
        <v>439</v>
      </c>
      <c r="C154" s="40" t="s">
        <v>440</v>
      </c>
      <c r="D154" s="40"/>
      <c r="E154" s="40"/>
      <c r="F154" s="28"/>
    </row>
    <row r="155" ht="52.5" customHeight="1">
      <c r="A155" s="34" t="s">
        <v>441</v>
      </c>
      <c r="B155" s="40" t="s">
        <v>442</v>
      </c>
      <c r="C155" s="55" t="s">
        <v>443</v>
      </c>
      <c r="D155" s="67" t="s">
        <v>444</v>
      </c>
      <c r="E155" s="44" t="s">
        <v>9481</v>
      </c>
      <c r="F155" s="28"/>
    </row>
    <row r="156" ht="12.75" customHeight="1">
      <c r="A156" s="34" t="s">
        <v>446</v>
      </c>
      <c r="B156" s="40" t="s">
        <v>447</v>
      </c>
      <c r="C156" s="55"/>
      <c r="D156" s="67"/>
      <c r="E156" s="44"/>
      <c r="F156" s="28"/>
    </row>
    <row r="157" ht="26.25" customHeight="1">
      <c r="A157" s="69" t="s">
        <v>448</v>
      </c>
      <c r="B157" s="38" t="s">
        <v>9482</v>
      </c>
      <c r="C157" s="48" t="s">
        <v>450</v>
      </c>
      <c r="D157" s="42"/>
      <c r="E157" s="35"/>
      <c r="F157" s="28"/>
    </row>
    <row r="158" ht="24.75" customHeight="1">
      <c r="A158" s="71" t="s">
        <v>9483</v>
      </c>
      <c r="B158" s="37" t="s">
        <v>452</v>
      </c>
      <c r="C158" s="60" t="s">
        <v>453</v>
      </c>
      <c r="D158" s="67" t="s">
        <v>9484</v>
      </c>
      <c r="E158" s="35"/>
      <c r="F158" s="28"/>
    </row>
    <row r="159" ht="24.75" customHeight="1">
      <c r="A159" s="69" t="s">
        <v>455</v>
      </c>
      <c r="B159" s="38" t="s">
        <v>456</v>
      </c>
      <c r="C159" s="48" t="s">
        <v>457</v>
      </c>
      <c r="D159" s="44" t="s">
        <v>9485</v>
      </c>
      <c r="E159" s="35"/>
      <c r="F159" s="28"/>
    </row>
    <row r="160" ht="12.75" customHeight="1">
      <c r="A160" s="69" t="s">
        <v>459</v>
      </c>
      <c r="B160" s="38" t="s">
        <v>460</v>
      </c>
      <c r="C160" s="48"/>
      <c r="D160" s="35" t="s">
        <v>461</v>
      </c>
      <c r="E160" s="35"/>
      <c r="F160" s="28"/>
    </row>
    <row r="161" ht="24.0" customHeight="1">
      <c r="A161" s="71" t="s">
        <v>9486</v>
      </c>
      <c r="B161" s="37" t="s">
        <v>463</v>
      </c>
      <c r="C161" s="61"/>
      <c r="D161" s="44" t="s">
        <v>464</v>
      </c>
      <c r="E161" s="35"/>
      <c r="F161" s="28"/>
    </row>
    <row r="162" ht="12.75" customHeight="1">
      <c r="A162" s="71" t="s">
        <v>9487</v>
      </c>
      <c r="B162" s="37" t="s">
        <v>466</v>
      </c>
      <c r="C162" s="61"/>
      <c r="D162" s="41"/>
      <c r="E162" s="35"/>
      <c r="F162" s="28"/>
    </row>
    <row r="163" ht="12.75" customHeight="1">
      <c r="A163" s="62" t="s">
        <v>467</v>
      </c>
      <c r="B163" s="40" t="s">
        <v>468</v>
      </c>
      <c r="C163" s="61"/>
      <c r="D163" s="44" t="s">
        <v>469</v>
      </c>
      <c r="E163" s="35"/>
      <c r="F163" s="28"/>
    </row>
    <row r="164" ht="12.75" customHeight="1">
      <c r="A164" s="34" t="s">
        <v>470</v>
      </c>
      <c r="B164" s="50" t="s">
        <v>471</v>
      </c>
      <c r="C164" s="47" t="s">
        <v>472</v>
      </c>
      <c r="D164" s="35" t="s">
        <v>9488</v>
      </c>
      <c r="E164" s="35"/>
      <c r="F164" s="28"/>
    </row>
    <row r="165" ht="409.5" customHeight="1">
      <c r="A165" s="69" t="s">
        <v>474</v>
      </c>
      <c r="B165" s="35" t="s">
        <v>475</v>
      </c>
      <c r="C165" s="48" t="s">
        <v>476</v>
      </c>
      <c r="D165" s="37" t="s">
        <v>9489</v>
      </c>
      <c r="E165" s="44" t="s">
        <v>9490</v>
      </c>
      <c r="F165" s="28"/>
    </row>
    <row r="166" ht="48.75" customHeight="1">
      <c r="A166" s="62" t="s">
        <v>479</v>
      </c>
      <c r="B166" s="40" t="s">
        <v>480</v>
      </c>
      <c r="C166" s="41"/>
      <c r="D166" s="64" t="s">
        <v>481</v>
      </c>
      <c r="E166" s="35"/>
      <c r="F166" s="28"/>
    </row>
    <row r="167" ht="12.75" customHeight="1">
      <c r="A167" s="62" t="s">
        <v>482</v>
      </c>
      <c r="B167" s="40" t="s">
        <v>483</v>
      </c>
      <c r="C167" s="41" t="s">
        <v>484</v>
      </c>
      <c r="D167" s="42"/>
      <c r="E167" s="40"/>
      <c r="F167" s="28"/>
    </row>
    <row r="168" ht="12.75" customHeight="1">
      <c r="A168" s="73" t="s">
        <v>485</v>
      </c>
      <c r="B168" s="40" t="s">
        <v>486</v>
      </c>
      <c r="C168" s="41" t="s">
        <v>487</v>
      </c>
      <c r="D168" s="42"/>
      <c r="E168" s="40"/>
      <c r="F168" s="28"/>
    </row>
    <row r="169" ht="24.75" customHeight="1">
      <c r="A169" s="71" t="s">
        <v>9491</v>
      </c>
      <c r="B169" s="37" t="s">
        <v>489</v>
      </c>
      <c r="C169" s="61" t="s">
        <v>490</v>
      </c>
      <c r="D169" s="67" t="s">
        <v>9492</v>
      </c>
      <c r="E169" s="35"/>
      <c r="F169" s="28"/>
    </row>
    <row r="170" ht="12.75" customHeight="1">
      <c r="A170" s="71" t="s">
        <v>9493</v>
      </c>
      <c r="B170" s="37" t="s">
        <v>493</v>
      </c>
      <c r="C170" s="61" t="s">
        <v>494</v>
      </c>
      <c r="D170" s="44" t="s">
        <v>495</v>
      </c>
      <c r="E170" s="35"/>
      <c r="F170" s="28"/>
    </row>
    <row r="171" ht="12.75" customHeight="1">
      <c r="A171" s="69" t="s">
        <v>496</v>
      </c>
      <c r="B171" s="38" t="s">
        <v>497</v>
      </c>
      <c r="C171" s="48" t="s">
        <v>498</v>
      </c>
      <c r="D171" s="44" t="s">
        <v>499</v>
      </c>
      <c r="E171" s="35"/>
      <c r="F171" s="28"/>
    </row>
    <row r="172" ht="12.75" customHeight="1">
      <c r="A172" s="69" t="s">
        <v>500</v>
      </c>
      <c r="B172" s="38" t="s">
        <v>501</v>
      </c>
      <c r="C172" s="48" t="s">
        <v>502</v>
      </c>
      <c r="D172" s="35"/>
      <c r="E172" s="35"/>
      <c r="F172" s="28"/>
    </row>
    <row r="173" ht="12.75" customHeight="1">
      <c r="A173" s="62" t="s">
        <v>503</v>
      </c>
      <c r="B173" s="40" t="s">
        <v>504</v>
      </c>
      <c r="C173" s="61" t="s">
        <v>505</v>
      </c>
      <c r="D173" s="44" t="s">
        <v>506</v>
      </c>
      <c r="E173" s="35"/>
      <c r="F173" s="28"/>
    </row>
    <row r="174" ht="12.75" customHeight="1">
      <c r="A174" s="71" t="s">
        <v>507</v>
      </c>
      <c r="B174" s="37" t="s">
        <v>508</v>
      </c>
      <c r="C174" s="61"/>
      <c r="D174" s="41"/>
      <c r="E174" s="35"/>
      <c r="F174" s="28"/>
    </row>
    <row r="175" ht="24.0" customHeight="1">
      <c r="A175" s="71" t="s">
        <v>509</v>
      </c>
      <c r="B175" s="37" t="s">
        <v>510</v>
      </c>
      <c r="C175" s="61"/>
      <c r="D175" s="67" t="s">
        <v>511</v>
      </c>
      <c r="E175" s="35"/>
      <c r="F175" s="28"/>
    </row>
    <row r="176" ht="24.75" customHeight="1">
      <c r="A176" s="62" t="s">
        <v>512</v>
      </c>
      <c r="B176" s="40" t="s">
        <v>9494</v>
      </c>
      <c r="C176" s="41" t="s">
        <v>514</v>
      </c>
      <c r="D176" s="42"/>
      <c r="E176" s="40"/>
      <c r="F176" s="28"/>
    </row>
    <row r="177" ht="24.0" customHeight="1">
      <c r="A177" s="71" t="s">
        <v>9495</v>
      </c>
      <c r="B177" s="37" t="s">
        <v>516</v>
      </c>
      <c r="C177" s="61"/>
      <c r="D177" s="67" t="s">
        <v>517</v>
      </c>
      <c r="E177" s="35"/>
      <c r="F177" s="28"/>
    </row>
    <row r="178" ht="26.25" customHeight="1">
      <c r="A178" s="62" t="s">
        <v>9496</v>
      </c>
      <c r="B178" s="40"/>
      <c r="C178" s="41" t="s">
        <v>519</v>
      </c>
      <c r="D178" s="42"/>
      <c r="E178" s="40"/>
      <c r="F178" s="28"/>
    </row>
    <row r="179" ht="26.25" customHeight="1">
      <c r="A179" s="62" t="s">
        <v>9497</v>
      </c>
      <c r="B179" s="40"/>
      <c r="C179" s="41" t="s">
        <v>521</v>
      </c>
      <c r="D179" s="42"/>
      <c r="E179" s="40"/>
      <c r="F179" s="28"/>
    </row>
    <row r="180" ht="52.5" customHeight="1">
      <c r="A180" s="71" t="s">
        <v>9498</v>
      </c>
      <c r="B180" s="37" t="s">
        <v>523</v>
      </c>
      <c r="C180" s="61"/>
      <c r="D180" s="40" t="s">
        <v>9499</v>
      </c>
      <c r="E180" s="35"/>
      <c r="F180" s="28"/>
    </row>
    <row r="181" ht="39.0" customHeight="1">
      <c r="A181" s="71" t="s">
        <v>9500</v>
      </c>
      <c r="B181" s="37" t="s">
        <v>526</v>
      </c>
      <c r="C181" s="61"/>
      <c r="D181" s="40" t="s">
        <v>9501</v>
      </c>
      <c r="E181" s="35"/>
      <c r="F181" s="28"/>
    </row>
    <row r="182" ht="12.75" customHeight="1">
      <c r="A182" s="73" t="s">
        <v>528</v>
      </c>
      <c r="B182" s="40" t="s">
        <v>529</v>
      </c>
      <c r="C182" s="58"/>
      <c r="D182" s="42"/>
      <c r="E182" s="40"/>
      <c r="F182" s="28"/>
    </row>
    <row r="183" ht="12.75" customHeight="1">
      <c r="A183" s="39" t="s">
        <v>530</v>
      </c>
      <c r="B183" s="40" t="s">
        <v>531</v>
      </c>
      <c r="C183" s="41" t="s">
        <v>532</v>
      </c>
      <c r="D183" s="42"/>
      <c r="E183" s="40"/>
      <c r="F183" s="28"/>
    </row>
    <row r="184" ht="57.0" customHeight="1">
      <c r="A184" s="62" t="s">
        <v>533</v>
      </c>
      <c r="B184" s="40" t="s">
        <v>534</v>
      </c>
      <c r="C184" s="61"/>
      <c r="D184" s="41"/>
      <c r="E184" s="35"/>
      <c r="F184" s="28"/>
    </row>
    <row r="185" ht="12.75" customHeight="1">
      <c r="A185" s="62" t="s">
        <v>535</v>
      </c>
      <c r="B185" s="40" t="s">
        <v>536</v>
      </c>
      <c r="C185" s="61"/>
      <c r="D185" s="41"/>
      <c r="E185" s="35"/>
      <c r="F185" s="28"/>
    </row>
    <row r="186" ht="12.75" customHeight="1">
      <c r="A186" s="69" t="s">
        <v>537</v>
      </c>
      <c r="B186" s="38" t="s">
        <v>538</v>
      </c>
      <c r="C186" s="48" t="s">
        <v>539</v>
      </c>
      <c r="D186" s="42"/>
      <c r="E186" s="64" t="s">
        <v>540</v>
      </c>
      <c r="F186" s="28"/>
    </row>
    <row r="187" ht="12.75" customHeight="1">
      <c r="A187" s="34" t="s">
        <v>541</v>
      </c>
      <c r="B187" s="50" t="s">
        <v>542</v>
      </c>
      <c r="C187" s="51" t="s">
        <v>543</v>
      </c>
      <c r="D187" s="41"/>
      <c r="E187" s="35"/>
      <c r="F187" s="28"/>
    </row>
    <row r="188" ht="36.0" customHeight="1">
      <c r="A188" s="34" t="s">
        <v>544</v>
      </c>
      <c r="B188" s="50" t="s">
        <v>545</v>
      </c>
      <c r="C188" s="51" t="s">
        <v>546</v>
      </c>
      <c r="D188" s="63" t="s">
        <v>547</v>
      </c>
      <c r="E188" s="35"/>
      <c r="F188" s="28"/>
    </row>
    <row r="189" ht="12.75" customHeight="1">
      <c r="A189" s="69" t="s">
        <v>548</v>
      </c>
      <c r="B189" s="38" t="s">
        <v>549</v>
      </c>
      <c r="C189" s="48" t="s">
        <v>550</v>
      </c>
      <c r="D189" s="42"/>
      <c r="E189" s="35"/>
      <c r="F189" s="28"/>
    </row>
    <row r="190" ht="12.75" customHeight="1">
      <c r="A190" s="39" t="s">
        <v>551</v>
      </c>
      <c r="B190" s="40" t="s">
        <v>552</v>
      </c>
      <c r="C190" s="41"/>
      <c r="D190" s="42"/>
      <c r="E190" s="40"/>
      <c r="F190" s="28"/>
    </row>
    <row r="191" ht="12.75" customHeight="1">
      <c r="A191" s="39" t="s">
        <v>553</v>
      </c>
      <c r="B191" s="44" t="s">
        <v>554</v>
      </c>
      <c r="C191" s="41" t="s">
        <v>555</v>
      </c>
      <c r="D191" s="42"/>
      <c r="E191" s="40"/>
      <c r="F191" s="28"/>
    </row>
    <row r="192" ht="26.25" customHeight="1">
      <c r="A192" s="69" t="s">
        <v>556</v>
      </c>
      <c r="B192" s="38" t="s">
        <v>9502</v>
      </c>
      <c r="C192" s="48" t="s">
        <v>558</v>
      </c>
      <c r="D192" s="42"/>
      <c r="E192" s="35"/>
      <c r="F192" s="66"/>
    </row>
    <row r="193" ht="26.25" customHeight="1">
      <c r="A193" s="39" t="s">
        <v>559</v>
      </c>
      <c r="B193" s="40"/>
      <c r="C193" s="41" t="s">
        <v>560</v>
      </c>
      <c r="D193" s="42"/>
      <c r="E193" s="40"/>
      <c r="F193" s="28"/>
    </row>
    <row r="194" ht="12.75" customHeight="1">
      <c r="A194" s="34" t="s">
        <v>9503</v>
      </c>
      <c r="B194" s="35" t="s">
        <v>562</v>
      </c>
      <c r="C194" s="43" t="s">
        <v>563</v>
      </c>
      <c r="D194" s="37"/>
      <c r="E194" s="75"/>
      <c r="F194" s="28"/>
    </row>
    <row r="195" ht="12.75" customHeight="1">
      <c r="A195" s="39" t="s">
        <v>564</v>
      </c>
      <c r="B195" s="40"/>
      <c r="C195" s="41" t="s">
        <v>565</v>
      </c>
      <c r="D195" s="42"/>
      <c r="E195" s="40"/>
      <c r="F195" s="28"/>
    </row>
    <row r="196" ht="12.75" customHeight="1">
      <c r="A196" s="39" t="s">
        <v>566</v>
      </c>
      <c r="B196" s="40"/>
      <c r="C196" s="41" t="s">
        <v>567</v>
      </c>
      <c r="D196" s="42"/>
      <c r="E196" s="40"/>
      <c r="F196" s="28"/>
    </row>
    <row r="197" ht="12.75" customHeight="1">
      <c r="A197" s="34" t="s">
        <v>568</v>
      </c>
      <c r="B197" s="40" t="s">
        <v>569</v>
      </c>
      <c r="C197" s="46"/>
      <c r="D197" s="47"/>
      <c r="E197" s="40"/>
      <c r="F197" s="28"/>
    </row>
    <row r="198" ht="92.25" customHeight="1">
      <c r="A198" s="62" t="s">
        <v>570</v>
      </c>
      <c r="B198" s="50" t="s">
        <v>571</v>
      </c>
      <c r="C198" s="51" t="s">
        <v>572</v>
      </c>
      <c r="D198" s="40" t="s">
        <v>9504</v>
      </c>
      <c r="E198" s="35"/>
      <c r="F198" s="28"/>
    </row>
    <row r="199" ht="12.75" customHeight="1">
      <c r="A199" s="69" t="s">
        <v>574</v>
      </c>
      <c r="B199" s="38" t="s">
        <v>575</v>
      </c>
      <c r="C199" s="48" t="s">
        <v>576</v>
      </c>
      <c r="D199" s="42"/>
      <c r="E199" s="35"/>
      <c r="F199" s="28"/>
    </row>
    <row r="200" ht="12.75" customHeight="1">
      <c r="A200" s="62" t="s">
        <v>577</v>
      </c>
      <c r="B200" s="50" t="s">
        <v>578</v>
      </c>
      <c r="C200" s="51" t="s">
        <v>579</v>
      </c>
      <c r="D200" s="40"/>
      <c r="E200" s="35"/>
      <c r="F200" s="28"/>
    </row>
    <row r="201" ht="24.75" customHeight="1">
      <c r="A201" s="62" t="s">
        <v>580</v>
      </c>
      <c r="B201" s="40" t="s">
        <v>581</v>
      </c>
      <c r="C201" s="61"/>
      <c r="D201" s="40" t="s">
        <v>9505</v>
      </c>
      <c r="E201" s="35"/>
      <c r="F201" s="28"/>
    </row>
    <row r="202" ht="50.25" customHeight="1">
      <c r="A202" s="62" t="s">
        <v>583</v>
      </c>
      <c r="B202" s="40" t="s">
        <v>584</v>
      </c>
      <c r="C202" s="60" t="s">
        <v>585</v>
      </c>
      <c r="D202" s="44" t="s">
        <v>9506</v>
      </c>
      <c r="E202" s="35"/>
      <c r="F202" s="28"/>
    </row>
    <row r="203" ht="12.75" customHeight="1">
      <c r="A203" s="62" t="s">
        <v>587</v>
      </c>
      <c r="B203" s="40" t="s">
        <v>588</v>
      </c>
      <c r="C203" s="41" t="s">
        <v>589</v>
      </c>
      <c r="D203" s="42"/>
      <c r="E203" s="40"/>
      <c r="F203" s="28"/>
    </row>
    <row r="204" ht="12.75" customHeight="1">
      <c r="A204" s="69" t="s">
        <v>590</v>
      </c>
      <c r="B204" s="38" t="s">
        <v>591</v>
      </c>
      <c r="C204" s="48" t="s">
        <v>592</v>
      </c>
      <c r="D204" s="35"/>
      <c r="E204" s="35"/>
      <c r="F204" s="28"/>
    </row>
    <row r="205" ht="12.75" customHeight="1">
      <c r="A205" s="62" t="s">
        <v>593</v>
      </c>
      <c r="B205" s="40" t="s">
        <v>594</v>
      </c>
      <c r="C205" s="61"/>
      <c r="D205" s="40"/>
      <c r="E205" s="35"/>
      <c r="F205" s="28"/>
    </row>
    <row r="206" ht="24.0" customHeight="1">
      <c r="A206" s="62" t="s">
        <v>595</v>
      </c>
      <c r="B206" s="40" t="s">
        <v>596</v>
      </c>
      <c r="C206" s="61"/>
      <c r="D206" s="44" t="s">
        <v>597</v>
      </c>
      <c r="E206" s="35"/>
      <c r="F206" s="28"/>
    </row>
    <row r="207" ht="238.5" customHeight="1">
      <c r="A207" s="62" t="s">
        <v>598</v>
      </c>
      <c r="B207" s="40" t="s">
        <v>599</v>
      </c>
      <c r="C207" s="41" t="s">
        <v>600</v>
      </c>
      <c r="D207" s="40" t="s">
        <v>9507</v>
      </c>
      <c r="E207" s="35"/>
      <c r="F207" s="28"/>
    </row>
    <row r="208" ht="12.75" customHeight="1">
      <c r="A208" s="62" t="s">
        <v>9508</v>
      </c>
      <c r="B208" s="40" t="s">
        <v>603</v>
      </c>
      <c r="C208" s="41"/>
      <c r="D208" s="42"/>
      <c r="E208" s="40"/>
      <c r="F208" s="28"/>
    </row>
    <row r="209" ht="12.75" customHeight="1">
      <c r="A209" s="62" t="s">
        <v>604</v>
      </c>
      <c r="B209" s="40" t="s">
        <v>605</v>
      </c>
      <c r="C209" s="58"/>
      <c r="D209" s="42"/>
      <c r="E209" s="40"/>
      <c r="F209" s="28"/>
    </row>
    <row r="210" ht="12.75" customHeight="1">
      <c r="A210" s="76" t="s">
        <v>606</v>
      </c>
      <c r="B210" s="40" t="s">
        <v>607</v>
      </c>
      <c r="C210" s="41" t="s">
        <v>608</v>
      </c>
      <c r="D210" s="40"/>
      <c r="E210" s="50"/>
      <c r="F210" s="28"/>
    </row>
    <row r="211" ht="12.75" customHeight="1">
      <c r="A211" s="62" t="s">
        <v>9509</v>
      </c>
      <c r="B211" s="40" t="s">
        <v>610</v>
      </c>
      <c r="C211" s="58"/>
      <c r="D211" s="42"/>
      <c r="E211" s="40"/>
      <c r="F211" s="28"/>
    </row>
    <row r="212" ht="12.75" customHeight="1">
      <c r="A212" s="34" t="s">
        <v>611</v>
      </c>
      <c r="B212" s="35" t="s">
        <v>612</v>
      </c>
      <c r="C212" s="43"/>
      <c r="D212" s="37"/>
      <c r="E212" s="38"/>
      <c r="F212" s="28"/>
    </row>
    <row r="213" ht="12.75" customHeight="1">
      <c r="A213" s="62" t="s">
        <v>613</v>
      </c>
      <c r="B213" s="40" t="s">
        <v>614</v>
      </c>
      <c r="C213" s="58"/>
      <c r="D213" s="42"/>
      <c r="E213" s="40"/>
      <c r="F213" s="28"/>
    </row>
    <row r="214" ht="12.75" customHeight="1">
      <c r="A214" s="62" t="s">
        <v>615</v>
      </c>
      <c r="B214" s="40" t="s">
        <v>616</v>
      </c>
      <c r="C214" s="58"/>
      <c r="D214" s="42"/>
      <c r="E214" s="40"/>
      <c r="F214" s="28"/>
    </row>
    <row r="215" ht="12.75" customHeight="1">
      <c r="A215" s="62" t="s">
        <v>617</v>
      </c>
      <c r="B215" s="40" t="s">
        <v>618</v>
      </c>
      <c r="C215" s="58" t="s">
        <v>619</v>
      </c>
      <c r="D215" s="42"/>
      <c r="E215" s="40"/>
      <c r="F215" s="28"/>
    </row>
    <row r="216" ht="12.75" customHeight="1">
      <c r="A216" s="34" t="s">
        <v>9510</v>
      </c>
      <c r="B216" s="35" t="s">
        <v>621</v>
      </c>
      <c r="C216" s="36" t="s">
        <v>622</v>
      </c>
      <c r="D216" s="37"/>
      <c r="E216" s="35"/>
      <c r="F216" s="28"/>
    </row>
    <row r="217" ht="12.75" customHeight="1">
      <c r="A217" s="34" t="s">
        <v>623</v>
      </c>
      <c r="B217" s="35" t="s">
        <v>624</v>
      </c>
      <c r="C217" s="43"/>
      <c r="D217" s="37"/>
      <c r="E217" s="38"/>
      <c r="F217" s="28"/>
    </row>
    <row r="218" ht="12.75" customHeight="1">
      <c r="A218" s="62" t="s">
        <v>625</v>
      </c>
      <c r="B218" s="40" t="s">
        <v>626</v>
      </c>
      <c r="C218" s="61" t="s">
        <v>627</v>
      </c>
      <c r="D218" s="44" t="s">
        <v>628</v>
      </c>
      <c r="E218" s="35"/>
      <c r="F218" s="28"/>
    </row>
    <row r="219" ht="12.75" customHeight="1">
      <c r="A219" s="34" t="s">
        <v>629</v>
      </c>
      <c r="B219" s="35" t="s">
        <v>630</v>
      </c>
      <c r="C219" s="43"/>
      <c r="D219" s="37"/>
      <c r="E219" s="38"/>
      <c r="F219" s="28"/>
    </row>
    <row r="220" ht="36.75" customHeight="1">
      <c r="A220" s="62" t="s">
        <v>631</v>
      </c>
      <c r="B220" s="40" t="s">
        <v>632</v>
      </c>
      <c r="C220" s="61" t="s">
        <v>633</v>
      </c>
      <c r="D220" s="44" t="s">
        <v>9511</v>
      </c>
      <c r="E220" s="35"/>
      <c r="F220" s="28"/>
    </row>
    <row r="221" ht="12.75" customHeight="1">
      <c r="A221" s="62" t="s">
        <v>635</v>
      </c>
      <c r="B221" s="50" t="s">
        <v>636</v>
      </c>
      <c r="C221" s="51" t="s">
        <v>637</v>
      </c>
      <c r="D221" s="40"/>
      <c r="E221" s="35"/>
      <c r="F221" s="28"/>
    </row>
    <row r="222" ht="12.75" customHeight="1">
      <c r="A222" s="62" t="s">
        <v>638</v>
      </c>
      <c r="B222" s="50" t="s">
        <v>639</v>
      </c>
      <c r="C222" s="51" t="s">
        <v>640</v>
      </c>
      <c r="D222" s="40"/>
      <c r="E222" s="35"/>
      <c r="F222" s="28"/>
    </row>
    <row r="223" ht="12.75" customHeight="1">
      <c r="A223" s="62" t="s">
        <v>641</v>
      </c>
      <c r="B223" s="50" t="s">
        <v>642</v>
      </c>
      <c r="C223" s="51" t="s">
        <v>643</v>
      </c>
      <c r="D223" s="40"/>
      <c r="E223" s="35"/>
      <c r="F223" s="28"/>
    </row>
    <row r="224" ht="36.75" customHeight="1">
      <c r="A224" s="69" t="s">
        <v>644</v>
      </c>
      <c r="B224" s="38" t="s">
        <v>645</v>
      </c>
      <c r="C224" s="48" t="s">
        <v>646</v>
      </c>
      <c r="D224" s="44" t="s">
        <v>9512</v>
      </c>
      <c r="E224" s="35"/>
      <c r="F224" s="28"/>
    </row>
    <row r="225" ht="12.75" customHeight="1">
      <c r="A225" s="62" t="s">
        <v>648</v>
      </c>
      <c r="B225" s="50" t="s">
        <v>649</v>
      </c>
      <c r="C225" s="51" t="s">
        <v>650</v>
      </c>
      <c r="D225" s="40"/>
      <c r="E225" s="64" t="s">
        <v>9513</v>
      </c>
      <c r="F225" s="28"/>
    </row>
    <row r="226" ht="12.75" customHeight="1">
      <c r="A226" s="34" t="s">
        <v>652</v>
      </c>
      <c r="B226" s="35" t="s">
        <v>653</v>
      </c>
      <c r="C226" s="43" t="s">
        <v>654</v>
      </c>
      <c r="D226" s="37"/>
      <c r="E226" s="38"/>
      <c r="F226" s="28"/>
    </row>
    <row r="227" ht="12.75" customHeight="1">
      <c r="A227" s="62" t="s">
        <v>655</v>
      </c>
      <c r="B227" s="40" t="s">
        <v>656</v>
      </c>
      <c r="C227" s="58"/>
      <c r="D227" s="42"/>
      <c r="E227" s="40"/>
      <c r="F227" s="77"/>
    </row>
    <row r="228" ht="36.0" customHeight="1">
      <c r="A228" s="62" t="s">
        <v>657</v>
      </c>
      <c r="B228" s="40" t="s">
        <v>658</v>
      </c>
      <c r="C228" s="60" t="s">
        <v>659</v>
      </c>
      <c r="D228" s="44" t="s">
        <v>660</v>
      </c>
      <c r="E228" s="35"/>
      <c r="F228" s="28"/>
    </row>
    <row r="229" ht="24.0" customHeight="1">
      <c r="A229" s="62" t="s">
        <v>661</v>
      </c>
      <c r="B229" s="40" t="s">
        <v>662</v>
      </c>
      <c r="C229" s="61"/>
      <c r="D229" s="44" t="s">
        <v>663</v>
      </c>
      <c r="E229" s="35"/>
      <c r="F229" s="28"/>
    </row>
    <row r="230" ht="12.75" customHeight="1">
      <c r="A230" s="62" t="s">
        <v>664</v>
      </c>
      <c r="B230" s="40" t="s">
        <v>665</v>
      </c>
      <c r="C230" s="61"/>
      <c r="D230" s="44" t="s">
        <v>666</v>
      </c>
      <c r="E230" s="35"/>
      <c r="F230" s="28"/>
    </row>
    <row r="231" ht="12.75" customHeight="1">
      <c r="A231" s="62" t="s">
        <v>667</v>
      </c>
      <c r="B231" s="40" t="s">
        <v>668</v>
      </c>
      <c r="C231" s="61" t="s">
        <v>669</v>
      </c>
      <c r="D231" s="44" t="s">
        <v>9514</v>
      </c>
      <c r="E231" s="35"/>
      <c r="F231" s="28"/>
    </row>
    <row r="232" ht="12.75" customHeight="1">
      <c r="A232" s="62" t="s">
        <v>9515</v>
      </c>
      <c r="B232" s="40" t="s">
        <v>672</v>
      </c>
      <c r="C232" s="51" t="s">
        <v>673</v>
      </c>
      <c r="D232" s="40"/>
      <c r="E232" s="44" t="s">
        <v>674</v>
      </c>
      <c r="F232" s="28"/>
    </row>
    <row r="233" ht="12.75" customHeight="1">
      <c r="A233" s="62" t="s">
        <v>675</v>
      </c>
      <c r="B233" s="40" t="s">
        <v>676</v>
      </c>
      <c r="C233" s="41"/>
      <c r="D233" s="68" t="s">
        <v>677</v>
      </c>
      <c r="E233" s="35"/>
      <c r="F233" s="28"/>
    </row>
    <row r="234" ht="12.75" customHeight="1">
      <c r="A234" s="62" t="s">
        <v>678</v>
      </c>
      <c r="B234" s="40" t="s">
        <v>679</v>
      </c>
      <c r="C234" s="41"/>
      <c r="D234" s="68" t="s">
        <v>680</v>
      </c>
      <c r="E234" s="40"/>
      <c r="F234" s="28"/>
    </row>
    <row r="235" ht="306.0" customHeight="1">
      <c r="A235" s="62" t="s">
        <v>681</v>
      </c>
      <c r="B235" s="50" t="s">
        <v>682</v>
      </c>
      <c r="C235" s="51" t="s">
        <v>683</v>
      </c>
      <c r="D235" s="63" t="s">
        <v>9516</v>
      </c>
      <c r="E235" s="35"/>
      <c r="F235" s="66"/>
    </row>
    <row r="236" ht="12.75" customHeight="1">
      <c r="A236" s="34" t="s">
        <v>685</v>
      </c>
      <c r="B236" s="35" t="s">
        <v>686</v>
      </c>
      <c r="C236" s="36" t="s">
        <v>687</v>
      </c>
      <c r="D236" s="37"/>
      <c r="E236" s="38"/>
      <c r="F236" s="28"/>
    </row>
    <row r="237" ht="12.75" customHeight="1">
      <c r="A237" s="62" t="s">
        <v>688</v>
      </c>
      <c r="B237" s="50" t="s">
        <v>689</v>
      </c>
      <c r="C237" s="51" t="s">
        <v>690</v>
      </c>
      <c r="D237" s="41"/>
      <c r="E237" s="35"/>
      <c r="F237" s="28"/>
    </row>
    <row r="238" ht="24.0" customHeight="1">
      <c r="A238" s="62" t="s">
        <v>9517</v>
      </c>
      <c r="B238" s="40" t="s">
        <v>692</v>
      </c>
      <c r="C238" s="48" t="s">
        <v>693</v>
      </c>
      <c r="D238" s="67" t="s">
        <v>694</v>
      </c>
      <c r="E238" s="35"/>
      <c r="F238" s="28"/>
    </row>
    <row r="239" ht="39.0" customHeight="1">
      <c r="A239" s="34" t="s">
        <v>695</v>
      </c>
      <c r="B239" s="35" t="s">
        <v>696</v>
      </c>
      <c r="C239" s="36" t="s">
        <v>697</v>
      </c>
      <c r="D239" s="44" t="s">
        <v>9518</v>
      </c>
      <c r="E239" s="38"/>
      <c r="F239" s="28"/>
    </row>
    <row r="240" ht="24.0" customHeight="1">
      <c r="A240" s="62" t="s">
        <v>9519</v>
      </c>
      <c r="B240" s="40" t="s">
        <v>700</v>
      </c>
      <c r="C240" s="51"/>
      <c r="D240" s="67" t="s">
        <v>701</v>
      </c>
      <c r="E240" s="35"/>
      <c r="F240" s="28"/>
    </row>
    <row r="241" ht="12.75" customHeight="1">
      <c r="A241" s="62" t="s">
        <v>702</v>
      </c>
      <c r="B241" s="40" t="s">
        <v>703</v>
      </c>
      <c r="C241" s="41" t="s">
        <v>704</v>
      </c>
      <c r="D241" s="42"/>
      <c r="E241" s="40"/>
      <c r="F241" s="28"/>
    </row>
    <row r="242" ht="12.75" customHeight="1">
      <c r="A242" s="62" t="s">
        <v>705</v>
      </c>
      <c r="B242" s="50" t="s">
        <v>706</v>
      </c>
      <c r="C242" s="51" t="s">
        <v>707</v>
      </c>
      <c r="D242" s="41"/>
      <c r="E242" s="35"/>
      <c r="F242" s="28"/>
    </row>
    <row r="243" ht="12.75" customHeight="1">
      <c r="A243" s="34" t="s">
        <v>708</v>
      </c>
      <c r="B243" s="40" t="s">
        <v>709</v>
      </c>
      <c r="C243" s="48" t="s">
        <v>710</v>
      </c>
      <c r="D243" s="47"/>
      <c r="E243" s="40"/>
      <c r="F243" s="28"/>
    </row>
    <row r="244" ht="12.75" customHeight="1">
      <c r="A244" s="69" t="s">
        <v>711</v>
      </c>
      <c r="B244" s="38" t="s">
        <v>709</v>
      </c>
      <c r="C244" s="48" t="s">
        <v>710</v>
      </c>
      <c r="D244" s="35"/>
      <c r="E244" s="35"/>
      <c r="F244" s="28"/>
    </row>
    <row r="245" ht="12.75" customHeight="1">
      <c r="A245" s="39" t="s">
        <v>712</v>
      </c>
      <c r="B245" s="40" t="s">
        <v>713</v>
      </c>
      <c r="C245" s="41" t="s">
        <v>714</v>
      </c>
      <c r="D245" s="42"/>
      <c r="E245" s="40"/>
      <c r="F245" s="28"/>
    </row>
    <row r="246" ht="12.75" customHeight="1">
      <c r="A246" s="34" t="s">
        <v>715</v>
      </c>
      <c r="B246" s="35" t="s">
        <v>716</v>
      </c>
      <c r="C246" s="36"/>
      <c r="D246" s="37"/>
      <c r="E246" s="35"/>
      <c r="F246" s="28"/>
    </row>
    <row r="247" ht="24.0" customHeight="1">
      <c r="A247" s="62" t="s">
        <v>9520</v>
      </c>
      <c r="B247" s="40" t="s">
        <v>718</v>
      </c>
      <c r="C247" s="61" t="s">
        <v>719</v>
      </c>
      <c r="D247" s="44" t="s">
        <v>720</v>
      </c>
      <c r="E247" s="35"/>
      <c r="F247" s="28"/>
    </row>
    <row r="248" ht="36.0" customHeight="1">
      <c r="A248" s="62" t="s">
        <v>9521</v>
      </c>
      <c r="B248" s="40" t="s">
        <v>722</v>
      </c>
      <c r="C248" s="51" t="s">
        <v>723</v>
      </c>
      <c r="D248" s="67" t="s">
        <v>724</v>
      </c>
      <c r="E248" s="35"/>
      <c r="F248" s="28"/>
    </row>
    <row r="249" ht="24.75" customHeight="1">
      <c r="A249" s="62" t="s">
        <v>9522</v>
      </c>
      <c r="B249" s="40" t="s">
        <v>726</v>
      </c>
      <c r="C249" s="61" t="s">
        <v>727</v>
      </c>
      <c r="D249" s="44" t="s">
        <v>9523</v>
      </c>
      <c r="E249" s="35"/>
      <c r="F249" s="28"/>
    </row>
    <row r="250" ht="12.75" customHeight="1">
      <c r="A250" s="62" t="s">
        <v>9524</v>
      </c>
      <c r="B250" s="40" t="s">
        <v>730</v>
      </c>
      <c r="C250" s="61"/>
      <c r="D250" s="44" t="s">
        <v>9525</v>
      </c>
      <c r="E250" s="35"/>
      <c r="F250" s="28"/>
    </row>
    <row r="251" ht="12.75" customHeight="1">
      <c r="A251" s="62" t="s">
        <v>732</v>
      </c>
      <c r="B251" s="40" t="s">
        <v>733</v>
      </c>
      <c r="C251" s="61"/>
      <c r="D251" s="41"/>
      <c r="E251" s="35"/>
      <c r="F251" s="28"/>
    </row>
    <row r="252" ht="36.0" customHeight="1">
      <c r="A252" s="62" t="s">
        <v>734</v>
      </c>
      <c r="B252" s="40" t="s">
        <v>735</v>
      </c>
      <c r="C252" s="61"/>
      <c r="D252" s="44" t="s">
        <v>736</v>
      </c>
      <c r="E252" s="35"/>
      <c r="F252" s="28"/>
    </row>
    <row r="253" ht="12.75" customHeight="1">
      <c r="A253" s="62" t="s">
        <v>737</v>
      </c>
      <c r="B253" s="40" t="s">
        <v>738</v>
      </c>
      <c r="C253" s="61"/>
      <c r="D253" s="41"/>
      <c r="E253" s="35"/>
      <c r="F253" s="53"/>
    </row>
    <row r="254" ht="12.75" customHeight="1">
      <c r="A254" s="69" t="s">
        <v>739</v>
      </c>
      <c r="B254" s="38" t="s">
        <v>740</v>
      </c>
      <c r="C254" s="48" t="s">
        <v>741</v>
      </c>
      <c r="D254" s="35"/>
      <c r="E254" s="35"/>
      <c r="F254" s="28"/>
    </row>
    <row r="255" ht="12.75" customHeight="1">
      <c r="A255" s="69" t="s">
        <v>742</v>
      </c>
      <c r="B255" s="40" t="s">
        <v>743</v>
      </c>
      <c r="C255" s="58" t="s">
        <v>744</v>
      </c>
      <c r="D255" s="40"/>
      <c r="E255" s="42"/>
      <c r="F255" s="28"/>
    </row>
    <row r="256" ht="24.0" customHeight="1">
      <c r="A256" s="62" t="s">
        <v>9526</v>
      </c>
      <c r="B256" s="40" t="s">
        <v>746</v>
      </c>
      <c r="C256" s="61" t="s">
        <v>747</v>
      </c>
      <c r="D256" s="67" t="s">
        <v>748</v>
      </c>
      <c r="E256" s="35"/>
      <c r="F256" s="28"/>
    </row>
    <row r="257" ht="12.75" customHeight="1">
      <c r="A257" s="69" t="s">
        <v>749</v>
      </c>
      <c r="B257" s="38" t="s">
        <v>750</v>
      </c>
      <c r="C257" s="48" t="s">
        <v>751</v>
      </c>
      <c r="D257" s="35"/>
      <c r="E257" s="35"/>
      <c r="F257" s="28"/>
    </row>
    <row r="258" ht="12.75" customHeight="1">
      <c r="A258" s="69" t="s">
        <v>752</v>
      </c>
      <c r="B258" s="38" t="s">
        <v>753</v>
      </c>
      <c r="C258" s="48" t="s">
        <v>754</v>
      </c>
      <c r="D258" s="35"/>
      <c r="E258" s="35"/>
      <c r="F258" s="28"/>
    </row>
    <row r="259" ht="36.75" customHeight="1">
      <c r="A259" s="62" t="s">
        <v>9527</v>
      </c>
      <c r="B259" s="40" t="s">
        <v>756</v>
      </c>
      <c r="C259" s="60" t="s">
        <v>757</v>
      </c>
      <c r="D259" s="40" t="s">
        <v>9528</v>
      </c>
      <c r="E259" s="35"/>
      <c r="F259" s="28"/>
    </row>
    <row r="260" ht="12.75" customHeight="1">
      <c r="A260" s="39" t="s">
        <v>759</v>
      </c>
      <c r="B260" s="40" t="s">
        <v>760</v>
      </c>
      <c r="C260" s="41" t="s">
        <v>761</v>
      </c>
      <c r="D260" s="42"/>
      <c r="E260" s="40"/>
      <c r="F260" s="28"/>
    </row>
    <row r="261" ht="12.75" customHeight="1">
      <c r="A261" s="39" t="s">
        <v>762</v>
      </c>
      <c r="B261" s="41" t="s">
        <v>763</v>
      </c>
      <c r="C261" s="41"/>
      <c r="D261" s="42"/>
      <c r="E261" s="40"/>
      <c r="F261" s="28"/>
    </row>
    <row r="262" ht="26.25" customHeight="1">
      <c r="A262" s="69" t="s">
        <v>764</v>
      </c>
      <c r="B262" s="38" t="s">
        <v>9529</v>
      </c>
      <c r="C262" s="48" t="s">
        <v>766</v>
      </c>
      <c r="D262" s="42"/>
      <c r="E262" s="35"/>
      <c r="F262" s="28"/>
    </row>
    <row r="263" ht="12.75" customHeight="1">
      <c r="A263" s="39" t="s">
        <v>767</v>
      </c>
      <c r="B263" s="40" t="s">
        <v>768</v>
      </c>
      <c r="C263" s="41" t="s">
        <v>769</v>
      </c>
      <c r="D263" s="42"/>
      <c r="E263" s="40"/>
      <c r="F263" s="28"/>
    </row>
    <row r="264" ht="12.75" customHeight="1">
      <c r="A264" s="69" t="s">
        <v>770</v>
      </c>
      <c r="B264" s="38" t="s">
        <v>771</v>
      </c>
      <c r="C264" s="48" t="s">
        <v>772</v>
      </c>
      <c r="D264" s="42"/>
      <c r="E264" s="35"/>
      <c r="F264" s="28"/>
    </row>
    <row r="265" ht="38.25" customHeight="1">
      <c r="A265" s="39" t="s">
        <v>773</v>
      </c>
      <c r="B265" s="40" t="s">
        <v>9530</v>
      </c>
      <c r="C265" s="41"/>
      <c r="D265" s="44" t="s">
        <v>9531</v>
      </c>
      <c r="E265" s="40"/>
      <c r="F265" s="28"/>
    </row>
    <row r="266" ht="12.75" customHeight="1">
      <c r="A266" s="69" t="s">
        <v>776</v>
      </c>
      <c r="B266" s="38" t="s">
        <v>777</v>
      </c>
      <c r="C266" s="48" t="s">
        <v>778</v>
      </c>
      <c r="D266" s="42"/>
      <c r="E266" s="35"/>
      <c r="F266" s="28"/>
    </row>
    <row r="267" ht="12.75" customHeight="1">
      <c r="A267" s="69" t="s">
        <v>779</v>
      </c>
      <c r="B267" s="38"/>
      <c r="C267" s="48" t="s">
        <v>780</v>
      </c>
      <c r="D267" s="42"/>
      <c r="E267" s="35"/>
      <c r="F267" s="28"/>
    </row>
    <row r="268" ht="12.75" customHeight="1">
      <c r="A268" s="69" t="s">
        <v>781</v>
      </c>
      <c r="B268" s="38" t="s">
        <v>782</v>
      </c>
      <c r="C268" s="48" t="s">
        <v>783</v>
      </c>
      <c r="D268" s="42"/>
      <c r="E268" s="35"/>
      <c r="F268" s="28"/>
    </row>
    <row r="269" ht="12.75" customHeight="1">
      <c r="A269" s="39" t="s">
        <v>784</v>
      </c>
      <c r="B269" s="40"/>
      <c r="C269" s="41" t="s">
        <v>785</v>
      </c>
      <c r="D269" s="42"/>
      <c r="E269" s="40"/>
      <c r="F269" s="77"/>
    </row>
    <row r="270" ht="12.75" customHeight="1">
      <c r="A270" s="69" t="s">
        <v>786</v>
      </c>
      <c r="B270" s="38" t="s">
        <v>787</v>
      </c>
      <c r="C270" s="48" t="s">
        <v>788</v>
      </c>
      <c r="D270" s="42"/>
      <c r="E270" s="35"/>
      <c r="F270" s="28"/>
    </row>
    <row r="271" ht="12.75" customHeight="1">
      <c r="A271" s="39" t="s">
        <v>789</v>
      </c>
      <c r="B271" s="40"/>
      <c r="C271" s="41" t="s">
        <v>790</v>
      </c>
      <c r="D271" s="42"/>
      <c r="E271" s="40"/>
      <c r="F271" s="28"/>
    </row>
    <row r="272" ht="12.75" customHeight="1">
      <c r="A272" s="39" t="s">
        <v>791</v>
      </c>
      <c r="B272" s="40" t="s">
        <v>792</v>
      </c>
      <c r="C272" s="41" t="s">
        <v>793</v>
      </c>
      <c r="D272" s="42"/>
      <c r="E272" s="40"/>
      <c r="F272" s="28"/>
    </row>
    <row r="273" ht="12.75" customHeight="1">
      <c r="A273" s="69" t="s">
        <v>794</v>
      </c>
      <c r="B273" s="35"/>
      <c r="C273" s="48" t="s">
        <v>795</v>
      </c>
      <c r="D273" s="37"/>
      <c r="E273" s="38"/>
      <c r="F273" s="28"/>
    </row>
    <row r="274" ht="12.75" customHeight="1">
      <c r="A274" s="39" t="s">
        <v>796</v>
      </c>
      <c r="B274" s="40"/>
      <c r="C274" s="41" t="s">
        <v>797</v>
      </c>
      <c r="D274" s="42"/>
      <c r="E274" s="40"/>
      <c r="F274" s="28"/>
    </row>
    <row r="275" ht="12.75" customHeight="1">
      <c r="A275" s="39" t="s">
        <v>798</v>
      </c>
      <c r="B275" s="40" t="s">
        <v>8</v>
      </c>
      <c r="C275" s="41" t="s">
        <v>9</v>
      </c>
      <c r="D275" s="42"/>
      <c r="E275" s="40"/>
      <c r="F275" s="28"/>
    </row>
    <row r="276" ht="12.75" customHeight="1">
      <c r="A276" s="39" t="s">
        <v>799</v>
      </c>
      <c r="B276" s="40" t="s">
        <v>800</v>
      </c>
      <c r="C276" s="41" t="s">
        <v>801</v>
      </c>
      <c r="D276" s="42"/>
      <c r="E276" s="40"/>
      <c r="F276" s="28"/>
    </row>
    <row r="277" ht="36.75" customHeight="1">
      <c r="A277" s="69" t="s">
        <v>802</v>
      </c>
      <c r="B277" s="38" t="s">
        <v>803</v>
      </c>
      <c r="C277" s="48" t="s">
        <v>804</v>
      </c>
      <c r="D277" s="42"/>
      <c r="E277" s="64" t="s">
        <v>805</v>
      </c>
      <c r="F277" s="28"/>
    </row>
    <row r="278" ht="12.75" customHeight="1">
      <c r="A278" s="62" t="s">
        <v>806</v>
      </c>
      <c r="B278" s="40" t="s">
        <v>807</v>
      </c>
      <c r="C278" s="58" t="s">
        <v>808</v>
      </c>
      <c r="D278" s="42"/>
      <c r="E278" s="40"/>
      <c r="F278" s="28"/>
    </row>
    <row r="279" ht="12.75" customHeight="1">
      <c r="A279" s="62" t="s">
        <v>809</v>
      </c>
      <c r="B279" s="40" t="s">
        <v>807</v>
      </c>
      <c r="C279" s="58" t="s">
        <v>808</v>
      </c>
      <c r="D279" s="40"/>
      <c r="E279" s="35"/>
      <c r="F279" s="28"/>
    </row>
    <row r="280" ht="12.75" customHeight="1">
      <c r="A280" s="39" t="s">
        <v>810</v>
      </c>
      <c r="B280" s="40"/>
      <c r="C280" s="41" t="s">
        <v>811</v>
      </c>
      <c r="D280" s="42"/>
      <c r="E280" s="40"/>
      <c r="F280" s="28"/>
    </row>
    <row r="281" ht="12.75" customHeight="1">
      <c r="A281" s="69" t="s">
        <v>812</v>
      </c>
      <c r="B281" s="38" t="s">
        <v>813</v>
      </c>
      <c r="C281" s="48" t="s">
        <v>814</v>
      </c>
      <c r="D281" s="42"/>
      <c r="E281" s="35"/>
      <c r="F281" s="28"/>
    </row>
    <row r="282" ht="12.75" customHeight="1">
      <c r="A282" s="39" t="s">
        <v>815</v>
      </c>
      <c r="B282" s="40"/>
      <c r="C282" s="41" t="s">
        <v>816</v>
      </c>
      <c r="D282" s="42"/>
      <c r="E282" s="40"/>
      <c r="F282" s="28"/>
    </row>
    <row r="283" ht="12.75" customHeight="1">
      <c r="A283" s="39" t="s">
        <v>817</v>
      </c>
      <c r="B283" s="40"/>
      <c r="C283" s="41" t="s">
        <v>818</v>
      </c>
      <c r="D283" s="42"/>
      <c r="E283" s="40"/>
      <c r="F283" s="28"/>
    </row>
    <row r="284" ht="12.75" customHeight="1">
      <c r="A284" s="39" t="s">
        <v>819</v>
      </c>
      <c r="B284" s="40" t="s">
        <v>820</v>
      </c>
      <c r="C284" s="41" t="s">
        <v>821</v>
      </c>
      <c r="D284" s="42"/>
      <c r="E284" s="40"/>
      <c r="F284" s="28"/>
    </row>
    <row r="285" ht="12.75" customHeight="1">
      <c r="A285" s="39" t="s">
        <v>822</v>
      </c>
      <c r="B285" s="40" t="s">
        <v>823</v>
      </c>
      <c r="C285" s="40" t="s">
        <v>9397</v>
      </c>
      <c r="D285" s="42"/>
      <c r="E285" s="40"/>
      <c r="F285" s="28"/>
    </row>
    <row r="286" ht="12.75" customHeight="1">
      <c r="A286" s="39" t="s">
        <v>825</v>
      </c>
      <c r="B286" s="40" t="s">
        <v>826</v>
      </c>
      <c r="C286" s="41" t="s">
        <v>827</v>
      </c>
      <c r="D286" s="42"/>
      <c r="E286" s="40"/>
      <c r="F286" s="28"/>
    </row>
    <row r="287" ht="12.75" customHeight="1">
      <c r="A287" s="39" t="s">
        <v>828</v>
      </c>
      <c r="B287" s="40" t="s">
        <v>829</v>
      </c>
      <c r="C287" s="41"/>
      <c r="D287" s="42"/>
      <c r="E287" s="40"/>
      <c r="F287" s="28"/>
    </row>
    <row r="288" ht="24.0" customHeight="1">
      <c r="A288" s="62" t="s">
        <v>830</v>
      </c>
      <c r="B288" s="40" t="s">
        <v>831</v>
      </c>
      <c r="C288" s="61" t="s">
        <v>832</v>
      </c>
      <c r="D288" s="44" t="s">
        <v>833</v>
      </c>
      <c r="E288" s="35"/>
      <c r="F288" s="28"/>
    </row>
    <row r="289" ht="12.75" customHeight="1">
      <c r="A289" s="39" t="s">
        <v>834</v>
      </c>
      <c r="B289" s="40" t="s">
        <v>835</v>
      </c>
      <c r="C289" s="41"/>
      <c r="D289" s="42"/>
      <c r="E289" s="40"/>
      <c r="F289" s="28"/>
    </row>
    <row r="290" ht="12.75" customHeight="1">
      <c r="A290" s="69" t="s">
        <v>836</v>
      </c>
      <c r="B290" s="38" t="s">
        <v>837</v>
      </c>
      <c r="C290" s="48"/>
      <c r="D290" s="42"/>
      <c r="E290" s="35"/>
      <c r="F290" s="28"/>
    </row>
    <row r="291" ht="12.75" customHeight="1">
      <c r="A291" s="39" t="s">
        <v>838</v>
      </c>
      <c r="B291" s="40" t="s">
        <v>839</v>
      </c>
      <c r="C291" s="41"/>
      <c r="D291" s="42"/>
      <c r="E291" s="40"/>
      <c r="F291" s="28"/>
    </row>
    <row r="292" ht="12.75" customHeight="1">
      <c r="A292" s="34" t="s">
        <v>840</v>
      </c>
      <c r="B292" s="35" t="s">
        <v>841</v>
      </c>
      <c r="C292" s="36"/>
      <c r="D292" s="37"/>
      <c r="E292" s="35"/>
      <c r="F292" s="28"/>
    </row>
    <row r="293" ht="12.75" customHeight="1">
      <c r="A293" s="69" t="s">
        <v>842</v>
      </c>
      <c r="B293" s="38" t="s">
        <v>843</v>
      </c>
      <c r="C293" s="48" t="s">
        <v>844</v>
      </c>
      <c r="D293" s="42"/>
      <c r="E293" s="35"/>
      <c r="F293" s="28"/>
    </row>
    <row r="294" ht="12.75" customHeight="1">
      <c r="A294" s="69" t="s">
        <v>845</v>
      </c>
      <c r="B294" s="38" t="s">
        <v>846</v>
      </c>
      <c r="C294" s="48" t="s">
        <v>847</v>
      </c>
      <c r="D294" s="42"/>
      <c r="E294" s="35"/>
      <c r="F294" s="28"/>
    </row>
    <row r="295" ht="12.75" customHeight="1">
      <c r="A295" s="69" t="s">
        <v>848</v>
      </c>
      <c r="B295" s="35"/>
      <c r="C295" s="75" t="s">
        <v>849</v>
      </c>
      <c r="D295" s="35"/>
      <c r="E295" s="38"/>
      <c r="F295" s="28"/>
    </row>
    <row r="296" ht="50.25" customHeight="1">
      <c r="A296" s="62" t="s">
        <v>9532</v>
      </c>
      <c r="B296" s="40" t="s">
        <v>851</v>
      </c>
      <c r="C296" s="61"/>
      <c r="D296" s="44" t="s">
        <v>9533</v>
      </c>
      <c r="E296" s="35"/>
      <c r="F296" s="28"/>
    </row>
    <row r="297" ht="12.75" customHeight="1">
      <c r="A297" s="69" t="s">
        <v>853</v>
      </c>
      <c r="B297" s="38" t="s">
        <v>854</v>
      </c>
      <c r="C297" s="48" t="s">
        <v>855</v>
      </c>
      <c r="D297" s="42"/>
      <c r="E297" s="35"/>
      <c r="F297" s="28"/>
    </row>
    <row r="298" ht="12.75" customHeight="1">
      <c r="A298" s="69" t="s">
        <v>856</v>
      </c>
      <c r="B298" s="38" t="s">
        <v>857</v>
      </c>
      <c r="C298" s="48" t="s">
        <v>858</v>
      </c>
      <c r="D298" s="35"/>
      <c r="E298" s="35"/>
      <c r="F298" s="28"/>
    </row>
    <row r="299" ht="12.75" customHeight="1">
      <c r="A299" s="69" t="s">
        <v>859</v>
      </c>
      <c r="B299" s="38" t="s">
        <v>860</v>
      </c>
      <c r="C299" s="48"/>
      <c r="D299" s="35"/>
      <c r="E299" s="35"/>
      <c r="F299" s="28"/>
    </row>
    <row r="300" ht="12.75" customHeight="1">
      <c r="A300" s="62" t="s">
        <v>861</v>
      </c>
      <c r="B300" s="40" t="s">
        <v>862</v>
      </c>
      <c r="C300" s="61" t="s">
        <v>863</v>
      </c>
      <c r="D300" s="40"/>
      <c r="E300" s="35"/>
      <c r="F300" s="28"/>
    </row>
    <row r="301" ht="12.75" customHeight="1">
      <c r="A301" s="62" t="s">
        <v>864</v>
      </c>
      <c r="B301" s="40" t="s">
        <v>865</v>
      </c>
      <c r="C301" s="58"/>
      <c r="D301" s="42" t="s">
        <v>865</v>
      </c>
      <c r="E301" s="40"/>
      <c r="F301" s="28"/>
    </row>
    <row r="302" ht="105.0" customHeight="1">
      <c r="A302" s="62" t="s">
        <v>866</v>
      </c>
      <c r="B302" s="50" t="s">
        <v>867</v>
      </c>
      <c r="C302" s="51" t="s">
        <v>868</v>
      </c>
      <c r="D302" s="40" t="s">
        <v>869</v>
      </c>
      <c r="E302" s="35"/>
      <c r="F302" s="28"/>
    </row>
    <row r="303" ht="12.75" customHeight="1">
      <c r="A303" s="39" t="s">
        <v>870</v>
      </c>
      <c r="B303" s="40" t="s">
        <v>871</v>
      </c>
      <c r="C303" s="41" t="s">
        <v>872</v>
      </c>
      <c r="D303" s="40"/>
      <c r="E303" s="40"/>
      <c r="F303" s="28"/>
    </row>
    <row r="304" ht="12.75" customHeight="1">
      <c r="A304" s="62" t="s">
        <v>873</v>
      </c>
      <c r="B304" s="40" t="s">
        <v>874</v>
      </c>
      <c r="C304" s="60" t="s">
        <v>875</v>
      </c>
      <c r="D304" s="40"/>
      <c r="E304" s="35"/>
      <c r="F304" s="28"/>
    </row>
    <row r="305" ht="12.75" customHeight="1">
      <c r="A305" s="34" t="s">
        <v>876</v>
      </c>
      <c r="B305" s="35" t="s">
        <v>877</v>
      </c>
      <c r="C305" s="43" t="s">
        <v>878</v>
      </c>
      <c r="D305" s="37"/>
      <c r="E305" s="38"/>
      <c r="F305" s="28"/>
    </row>
    <row r="306" ht="12.75" customHeight="1">
      <c r="A306" s="62" t="s">
        <v>879</v>
      </c>
      <c r="B306" s="40" t="s">
        <v>880</v>
      </c>
      <c r="C306" s="42" t="s">
        <v>881</v>
      </c>
      <c r="D306" s="40"/>
      <c r="E306" s="40"/>
      <c r="F306" s="28"/>
    </row>
    <row r="307" ht="24.0" customHeight="1">
      <c r="A307" s="62" t="s">
        <v>9534</v>
      </c>
      <c r="B307" s="40" t="s">
        <v>883</v>
      </c>
      <c r="C307" s="61" t="s">
        <v>884</v>
      </c>
      <c r="D307" s="67" t="s">
        <v>885</v>
      </c>
      <c r="E307" s="35"/>
      <c r="F307" s="28"/>
    </row>
    <row r="308" ht="24.0" customHeight="1">
      <c r="A308" s="62" t="s">
        <v>886</v>
      </c>
      <c r="B308" s="40" t="s">
        <v>887</v>
      </c>
      <c r="C308" s="61" t="s">
        <v>888</v>
      </c>
      <c r="D308" s="44" t="s">
        <v>889</v>
      </c>
      <c r="E308" s="35"/>
      <c r="F308" s="28"/>
    </row>
    <row r="309" ht="12.75" customHeight="1">
      <c r="A309" s="62" t="s">
        <v>890</v>
      </c>
      <c r="B309" s="40" t="s">
        <v>891</v>
      </c>
      <c r="C309" s="60" t="s">
        <v>9535</v>
      </c>
      <c r="D309" s="40"/>
      <c r="E309" s="35"/>
      <c r="F309" s="28"/>
    </row>
    <row r="310" ht="12.75" customHeight="1">
      <c r="A310" s="69" t="s">
        <v>893</v>
      </c>
      <c r="B310" s="38" t="s">
        <v>894</v>
      </c>
      <c r="C310" s="55" t="s">
        <v>895</v>
      </c>
      <c r="D310" s="35"/>
      <c r="E310" s="35"/>
      <c r="F310" s="28"/>
    </row>
    <row r="311" ht="12.75" customHeight="1">
      <c r="A311" s="39" t="s">
        <v>896</v>
      </c>
      <c r="B311" s="40" t="s">
        <v>897</v>
      </c>
      <c r="C311" s="40" t="s">
        <v>898</v>
      </c>
      <c r="D311" s="40"/>
      <c r="E311" s="40"/>
      <c r="F311" s="28"/>
    </row>
    <row r="312" ht="12.75" customHeight="1">
      <c r="A312" s="34" t="s">
        <v>899</v>
      </c>
      <c r="B312" s="38" t="s">
        <v>900</v>
      </c>
      <c r="C312" s="74"/>
      <c r="D312" s="37"/>
      <c r="E312" s="38"/>
      <c r="F312" s="28"/>
    </row>
    <row r="313" ht="12.75" customHeight="1">
      <c r="A313" s="62" t="s">
        <v>901</v>
      </c>
      <c r="B313" s="40" t="s">
        <v>902</v>
      </c>
      <c r="C313" s="36" t="s">
        <v>903</v>
      </c>
      <c r="D313" s="40"/>
      <c r="E313" s="40"/>
      <c r="F313" s="28"/>
    </row>
    <row r="314" ht="12.75" customHeight="1">
      <c r="A314" s="34" t="s">
        <v>904</v>
      </c>
      <c r="B314" s="35"/>
      <c r="C314" s="36" t="s">
        <v>905</v>
      </c>
      <c r="D314" s="37"/>
      <c r="E314" s="38"/>
      <c r="F314" s="28"/>
    </row>
    <row r="315" ht="12.75" customHeight="1">
      <c r="A315" s="34" t="s">
        <v>906</v>
      </c>
      <c r="B315" s="35"/>
      <c r="C315" s="36" t="s">
        <v>907</v>
      </c>
      <c r="D315" s="37"/>
      <c r="E315" s="38"/>
      <c r="F315" s="28"/>
    </row>
    <row r="316" ht="12.75" customHeight="1">
      <c r="A316" s="39" t="s">
        <v>908</v>
      </c>
      <c r="B316" s="40"/>
      <c r="C316" s="40" t="s">
        <v>909</v>
      </c>
      <c r="D316" s="40"/>
      <c r="E316" s="40"/>
      <c r="F316" s="28"/>
    </row>
    <row r="317" ht="12.75" customHeight="1">
      <c r="A317" s="69" t="s">
        <v>910</v>
      </c>
      <c r="B317" s="38" t="s">
        <v>911</v>
      </c>
      <c r="C317" s="48" t="s">
        <v>912</v>
      </c>
      <c r="D317" s="35"/>
      <c r="E317" s="35"/>
      <c r="F317" s="28"/>
    </row>
    <row r="318" ht="12.75" customHeight="1">
      <c r="A318" s="62" t="s">
        <v>9536</v>
      </c>
      <c r="B318" s="40" t="s">
        <v>914</v>
      </c>
      <c r="C318" s="61"/>
      <c r="D318" s="67" t="s">
        <v>915</v>
      </c>
      <c r="E318" s="35"/>
      <c r="F318" s="28"/>
    </row>
    <row r="319" ht="24.0" customHeight="1">
      <c r="A319" s="62" t="s">
        <v>9537</v>
      </c>
      <c r="B319" s="40" t="s">
        <v>917</v>
      </c>
      <c r="C319" s="61" t="s">
        <v>918</v>
      </c>
      <c r="D319" s="67" t="s">
        <v>919</v>
      </c>
      <c r="E319" s="35"/>
      <c r="F319" s="28"/>
    </row>
    <row r="320" ht="12.75" customHeight="1">
      <c r="A320" s="62" t="s">
        <v>920</v>
      </c>
      <c r="B320" s="40" t="s">
        <v>921</v>
      </c>
      <c r="C320" s="61" t="s">
        <v>922</v>
      </c>
      <c r="D320" s="41"/>
      <c r="E320" s="35"/>
      <c r="F320" s="28"/>
    </row>
    <row r="321" ht="12.75" customHeight="1">
      <c r="A321" s="39" t="s">
        <v>923</v>
      </c>
      <c r="B321" s="40"/>
      <c r="C321" s="40" t="s">
        <v>924</v>
      </c>
      <c r="D321" s="40"/>
      <c r="E321" s="40"/>
      <c r="F321" s="28"/>
    </row>
    <row r="322" ht="12.75" customHeight="1">
      <c r="A322" s="69" t="s">
        <v>925</v>
      </c>
      <c r="B322" s="38" t="s">
        <v>926</v>
      </c>
      <c r="C322" s="35" t="s">
        <v>927</v>
      </c>
      <c r="D322" s="35"/>
      <c r="E322" s="35"/>
      <c r="F322" s="28"/>
    </row>
    <row r="323" ht="12.75" customHeight="1">
      <c r="A323" s="39" t="s">
        <v>928</v>
      </c>
      <c r="B323" s="40" t="s">
        <v>929</v>
      </c>
      <c r="C323" s="41" t="s">
        <v>930</v>
      </c>
      <c r="D323" s="40"/>
      <c r="E323" s="40"/>
      <c r="F323" s="28"/>
    </row>
    <row r="324" ht="12.75" customHeight="1">
      <c r="A324" s="39" t="s">
        <v>931</v>
      </c>
      <c r="B324" s="40"/>
      <c r="C324" s="40" t="s">
        <v>932</v>
      </c>
      <c r="D324" s="40"/>
      <c r="E324" s="40"/>
      <c r="F324" s="28"/>
    </row>
    <row r="325" ht="12.75" customHeight="1">
      <c r="A325" s="39" t="s">
        <v>933</v>
      </c>
      <c r="B325" s="40" t="s">
        <v>768</v>
      </c>
      <c r="C325" s="41" t="s">
        <v>934</v>
      </c>
      <c r="D325" s="40"/>
      <c r="E325" s="40"/>
      <c r="F325" s="28"/>
    </row>
    <row r="326" ht="12.75" customHeight="1">
      <c r="A326" s="39" t="s">
        <v>935</v>
      </c>
      <c r="B326" s="40" t="s">
        <v>936</v>
      </c>
      <c r="C326" s="41" t="s">
        <v>937</v>
      </c>
      <c r="D326" s="40"/>
      <c r="E326" s="40"/>
      <c r="F326" s="28"/>
    </row>
    <row r="327" ht="12.75" customHeight="1">
      <c r="A327" s="39" t="s">
        <v>938</v>
      </c>
      <c r="B327" s="40" t="s">
        <v>939</v>
      </c>
      <c r="C327" s="58"/>
      <c r="D327" s="40"/>
      <c r="E327" s="40"/>
      <c r="F327" s="28"/>
    </row>
    <row r="328" ht="12.75" customHeight="1">
      <c r="A328" s="39" t="s">
        <v>940</v>
      </c>
      <c r="B328" s="40" t="s">
        <v>941</v>
      </c>
      <c r="C328" s="58"/>
      <c r="D328" s="40"/>
      <c r="E328" s="40"/>
      <c r="F328" s="28"/>
    </row>
    <row r="329" ht="12.75" customHeight="1">
      <c r="A329" s="39" t="s">
        <v>942</v>
      </c>
      <c r="B329" s="40"/>
      <c r="C329" s="40" t="s">
        <v>943</v>
      </c>
      <c r="D329" s="40"/>
      <c r="E329" s="40"/>
      <c r="F329" s="28"/>
    </row>
    <row r="330" ht="12.75" customHeight="1">
      <c r="A330" s="39" t="s">
        <v>944</v>
      </c>
      <c r="B330" s="40"/>
      <c r="C330" s="40" t="s">
        <v>945</v>
      </c>
      <c r="D330" s="40"/>
      <c r="E330" s="40"/>
      <c r="F330" s="28"/>
    </row>
    <row r="331" ht="12.75" customHeight="1">
      <c r="A331" s="39" t="s">
        <v>946</v>
      </c>
      <c r="B331" s="40"/>
      <c r="C331" s="41" t="s">
        <v>947</v>
      </c>
      <c r="D331" s="40"/>
      <c r="E331" s="40"/>
      <c r="F331" s="28"/>
    </row>
    <row r="332" ht="12.75" customHeight="1">
      <c r="A332" s="39" t="s">
        <v>948</v>
      </c>
      <c r="B332" s="40"/>
      <c r="C332" s="41" t="s">
        <v>949</v>
      </c>
      <c r="D332" s="40"/>
      <c r="E332" s="40"/>
      <c r="F332" s="28"/>
    </row>
    <row r="333" ht="12.75" customHeight="1">
      <c r="A333" s="39" t="s">
        <v>9538</v>
      </c>
      <c r="B333" s="40" t="s">
        <v>951</v>
      </c>
      <c r="C333" s="41"/>
      <c r="D333" s="40"/>
      <c r="E333" s="40"/>
      <c r="F333" s="28"/>
    </row>
    <row r="334" ht="48.75" customHeight="1">
      <c r="A334" s="62" t="s">
        <v>9539</v>
      </c>
      <c r="B334" s="40" t="s">
        <v>953</v>
      </c>
      <c r="C334" s="60" t="s">
        <v>954</v>
      </c>
      <c r="D334" s="40" t="s">
        <v>9540</v>
      </c>
      <c r="E334" s="35"/>
      <c r="F334" s="28"/>
    </row>
    <row r="335" ht="12.75" customHeight="1">
      <c r="A335" s="62" t="s">
        <v>956</v>
      </c>
      <c r="B335" s="40" t="s">
        <v>957</v>
      </c>
      <c r="C335" s="58"/>
      <c r="D335" s="40" t="s">
        <v>958</v>
      </c>
      <c r="E335" s="40"/>
      <c r="F335" s="28"/>
    </row>
    <row r="336" ht="12.75" customHeight="1">
      <c r="A336" s="62" t="s">
        <v>9541</v>
      </c>
      <c r="B336" s="40" t="s">
        <v>960</v>
      </c>
      <c r="C336" s="61" t="s">
        <v>961</v>
      </c>
      <c r="D336" s="37"/>
      <c r="E336" s="35"/>
      <c r="F336" s="28"/>
    </row>
    <row r="337" ht="36.75" customHeight="1">
      <c r="A337" s="62" t="s">
        <v>962</v>
      </c>
      <c r="B337" s="40" t="s">
        <v>782</v>
      </c>
      <c r="C337" s="61" t="s">
        <v>963</v>
      </c>
      <c r="D337" s="44" t="s">
        <v>9542</v>
      </c>
      <c r="E337" s="35"/>
      <c r="F337" s="28"/>
    </row>
    <row r="338" ht="12.75" customHeight="1">
      <c r="A338" s="39" t="s">
        <v>965</v>
      </c>
      <c r="B338" s="40"/>
      <c r="C338" s="41" t="s">
        <v>966</v>
      </c>
      <c r="D338" s="40"/>
      <c r="E338" s="40"/>
      <c r="F338" s="28"/>
    </row>
    <row r="339" ht="12.75" customHeight="1">
      <c r="A339" s="69" t="s">
        <v>967</v>
      </c>
      <c r="B339" s="38" t="s">
        <v>968</v>
      </c>
      <c r="C339" s="55" t="s">
        <v>969</v>
      </c>
      <c r="D339" s="35"/>
      <c r="E339" s="35"/>
      <c r="F339" s="28"/>
    </row>
    <row r="340" ht="12.75" customHeight="1">
      <c r="A340" s="39" t="s">
        <v>970</v>
      </c>
      <c r="B340" s="40" t="s">
        <v>971</v>
      </c>
      <c r="C340" s="41"/>
      <c r="D340" s="40"/>
      <c r="E340" s="40"/>
      <c r="F340" s="28"/>
    </row>
    <row r="341" ht="12.75" customHeight="1">
      <c r="A341" s="39" t="s">
        <v>972</v>
      </c>
      <c r="B341" s="40" t="s">
        <v>973</v>
      </c>
      <c r="C341" s="41"/>
      <c r="D341" s="40"/>
      <c r="E341" s="40"/>
      <c r="F341" s="28"/>
    </row>
    <row r="342" ht="24.75" customHeight="1">
      <c r="A342" s="39" t="s">
        <v>974</v>
      </c>
      <c r="B342" s="40" t="s">
        <v>975</v>
      </c>
      <c r="C342" s="41" t="s">
        <v>976</v>
      </c>
      <c r="D342" s="40"/>
      <c r="E342" s="44" t="s">
        <v>9543</v>
      </c>
      <c r="F342" s="28"/>
    </row>
    <row r="343" ht="26.25" customHeight="1">
      <c r="A343" s="39" t="s">
        <v>978</v>
      </c>
      <c r="B343" s="40" t="s">
        <v>979</v>
      </c>
      <c r="C343" s="41"/>
      <c r="D343" s="40"/>
      <c r="E343" s="40"/>
      <c r="F343" s="28"/>
    </row>
    <row r="344" ht="26.25" customHeight="1">
      <c r="A344" s="39" t="s">
        <v>980</v>
      </c>
      <c r="B344" s="40" t="s">
        <v>981</v>
      </c>
      <c r="C344" s="41"/>
      <c r="D344" s="40"/>
      <c r="E344" s="40"/>
      <c r="F344" s="66"/>
    </row>
    <row r="345" ht="12.75" customHeight="1">
      <c r="A345" s="69" t="s">
        <v>982</v>
      </c>
      <c r="B345" s="38" t="s">
        <v>983</v>
      </c>
      <c r="C345" s="35" t="s">
        <v>984</v>
      </c>
      <c r="D345" s="35"/>
      <c r="E345" s="35"/>
      <c r="F345" s="28"/>
    </row>
    <row r="346" ht="12.75" customHeight="1">
      <c r="A346" s="69" t="s">
        <v>985</v>
      </c>
      <c r="B346" s="38" t="s">
        <v>986</v>
      </c>
      <c r="C346" s="35" t="s">
        <v>987</v>
      </c>
      <c r="D346" s="35"/>
      <c r="E346" s="35"/>
      <c r="F346" s="77"/>
    </row>
    <row r="347" ht="26.25" customHeight="1">
      <c r="A347" s="39" t="s">
        <v>988</v>
      </c>
      <c r="B347" s="40"/>
      <c r="C347" s="40" t="s">
        <v>989</v>
      </c>
      <c r="D347" s="40"/>
      <c r="E347" s="40"/>
      <c r="F347" s="28"/>
    </row>
    <row r="348" ht="12.75" customHeight="1">
      <c r="A348" s="39" t="s">
        <v>990</v>
      </c>
      <c r="B348" s="40" t="s">
        <v>991</v>
      </c>
      <c r="C348" s="41" t="s">
        <v>992</v>
      </c>
      <c r="D348" s="40"/>
      <c r="E348" s="40"/>
      <c r="F348" s="28"/>
    </row>
    <row r="349" ht="12.75" customHeight="1">
      <c r="A349" s="39" t="s">
        <v>993</v>
      </c>
      <c r="B349" s="40" t="s">
        <v>994</v>
      </c>
      <c r="C349" s="41"/>
      <c r="D349" s="40"/>
      <c r="E349" s="40"/>
      <c r="F349" s="28"/>
    </row>
    <row r="350" ht="36.0" customHeight="1">
      <c r="A350" s="62" t="s">
        <v>9544</v>
      </c>
      <c r="B350" s="40" t="s">
        <v>996</v>
      </c>
      <c r="C350" s="61" t="s">
        <v>997</v>
      </c>
      <c r="D350" s="67" t="s">
        <v>998</v>
      </c>
      <c r="E350" s="35"/>
      <c r="F350" s="28"/>
    </row>
    <row r="351" ht="12.75" customHeight="1">
      <c r="A351" s="62" t="s">
        <v>999</v>
      </c>
      <c r="B351" s="50" t="s">
        <v>28</v>
      </c>
      <c r="C351" s="51" t="s">
        <v>1000</v>
      </c>
      <c r="D351" s="64" t="s">
        <v>1001</v>
      </c>
      <c r="E351" s="64"/>
      <c r="F351" s="28"/>
    </row>
    <row r="352" ht="12.75" customHeight="1">
      <c r="A352" s="34" t="s">
        <v>1002</v>
      </c>
      <c r="B352" s="35" t="s">
        <v>1003</v>
      </c>
      <c r="C352" s="36" t="s">
        <v>1004</v>
      </c>
      <c r="D352" s="37"/>
      <c r="E352" s="38"/>
      <c r="F352" s="28"/>
    </row>
    <row r="353" ht="12.75" customHeight="1">
      <c r="A353" s="39" t="s">
        <v>1005</v>
      </c>
      <c r="B353" s="40" t="s">
        <v>1006</v>
      </c>
      <c r="C353" s="41"/>
      <c r="D353" s="40"/>
      <c r="E353" s="40"/>
      <c r="F353" s="28"/>
    </row>
    <row r="354" ht="12.75" customHeight="1">
      <c r="A354" s="69" t="s">
        <v>1007</v>
      </c>
      <c r="B354" s="38" t="s">
        <v>1008</v>
      </c>
      <c r="C354" s="35" t="s">
        <v>1009</v>
      </c>
      <c r="D354" s="35"/>
      <c r="E354" s="35"/>
      <c r="F354" s="28"/>
    </row>
    <row r="355" ht="12.75" customHeight="1">
      <c r="A355" s="39" t="s">
        <v>1010</v>
      </c>
      <c r="B355" s="40" t="s">
        <v>653</v>
      </c>
      <c r="C355" s="41" t="s">
        <v>1011</v>
      </c>
      <c r="D355" s="44" t="s">
        <v>9545</v>
      </c>
      <c r="E355" s="40"/>
      <c r="F355" s="28"/>
    </row>
    <row r="356" ht="36.0" customHeight="1">
      <c r="A356" s="62" t="s">
        <v>9546</v>
      </c>
      <c r="B356" s="40" t="s">
        <v>1014</v>
      </c>
      <c r="C356" s="60" t="s">
        <v>1015</v>
      </c>
      <c r="D356" s="67" t="s">
        <v>1016</v>
      </c>
      <c r="E356" s="35"/>
      <c r="F356" s="28"/>
    </row>
    <row r="357" ht="12.75" customHeight="1">
      <c r="A357" s="69" t="s">
        <v>1017</v>
      </c>
      <c r="B357" s="38" t="s">
        <v>1018</v>
      </c>
      <c r="C357" s="48" t="s">
        <v>1019</v>
      </c>
      <c r="D357" s="35"/>
      <c r="E357" s="35"/>
      <c r="F357" s="77"/>
    </row>
    <row r="358" ht="64.5" customHeight="1">
      <c r="A358" s="62" t="s">
        <v>1020</v>
      </c>
      <c r="B358" s="40" t="s">
        <v>1021</v>
      </c>
      <c r="C358" s="60" t="s">
        <v>1022</v>
      </c>
      <c r="D358" s="44" t="s">
        <v>9547</v>
      </c>
      <c r="E358" s="35"/>
      <c r="F358" s="28"/>
    </row>
    <row r="359" ht="12.75" customHeight="1">
      <c r="A359" s="62" t="s">
        <v>1024</v>
      </c>
      <c r="B359" s="50" t="s">
        <v>1025</v>
      </c>
      <c r="C359" s="51" t="s">
        <v>1026</v>
      </c>
      <c r="D359" s="40"/>
      <c r="E359" s="35"/>
      <c r="F359" s="28"/>
    </row>
    <row r="360" ht="12.75" customHeight="1">
      <c r="A360" s="39" t="s">
        <v>1027</v>
      </c>
      <c r="B360" s="40" t="s">
        <v>1028</v>
      </c>
      <c r="C360" s="41" t="s">
        <v>1029</v>
      </c>
      <c r="D360" s="40"/>
      <c r="E360" s="40"/>
      <c r="F360" s="28"/>
    </row>
    <row r="361" ht="12.75" customHeight="1">
      <c r="A361" s="39" t="s">
        <v>1030</v>
      </c>
      <c r="B361" s="40" t="s">
        <v>1031</v>
      </c>
      <c r="C361" s="41"/>
      <c r="D361" s="40"/>
      <c r="E361" s="40"/>
      <c r="F361" s="28"/>
    </row>
    <row r="362" ht="24.0" customHeight="1">
      <c r="A362" s="62" t="s">
        <v>9548</v>
      </c>
      <c r="B362" s="40" t="s">
        <v>1033</v>
      </c>
      <c r="C362" s="61"/>
      <c r="D362" s="44" t="s">
        <v>1034</v>
      </c>
      <c r="E362" s="35"/>
      <c r="F362" s="28"/>
    </row>
    <row r="363" ht="12.75" customHeight="1">
      <c r="A363" s="69" t="s">
        <v>1035</v>
      </c>
      <c r="B363" s="38" t="s">
        <v>1036</v>
      </c>
      <c r="C363" s="48" t="s">
        <v>1037</v>
      </c>
      <c r="D363" s="35"/>
      <c r="E363" s="35"/>
      <c r="F363" s="28"/>
    </row>
    <row r="364" ht="36.75" customHeight="1">
      <c r="A364" s="62" t="s">
        <v>9549</v>
      </c>
      <c r="B364" s="40" t="s">
        <v>1039</v>
      </c>
      <c r="C364" s="60" t="s">
        <v>1040</v>
      </c>
      <c r="D364" s="44" t="s">
        <v>9550</v>
      </c>
      <c r="E364" s="35"/>
      <c r="F364" s="28"/>
    </row>
    <row r="365" ht="12.75" customHeight="1">
      <c r="A365" s="62" t="s">
        <v>1042</v>
      </c>
      <c r="B365" s="40" t="s">
        <v>1043</v>
      </c>
      <c r="C365" s="58"/>
      <c r="D365" s="40" t="s">
        <v>1043</v>
      </c>
      <c r="E365" s="40"/>
      <c r="F365" s="66"/>
    </row>
    <row r="366" ht="12.75" customHeight="1">
      <c r="A366" s="34" t="s">
        <v>1044</v>
      </c>
      <c r="B366" s="35" t="s">
        <v>1045</v>
      </c>
      <c r="C366" s="43"/>
      <c r="D366" s="37"/>
      <c r="E366" s="38"/>
      <c r="F366" s="28"/>
    </row>
    <row r="367" ht="24.75" customHeight="1">
      <c r="A367" s="62" t="s">
        <v>1046</v>
      </c>
      <c r="B367" s="50" t="s">
        <v>1047</v>
      </c>
      <c r="C367" s="51" t="s">
        <v>1048</v>
      </c>
      <c r="D367" s="44" t="s">
        <v>9551</v>
      </c>
      <c r="E367" s="35"/>
      <c r="F367" s="28"/>
    </row>
    <row r="368" ht="12.75" customHeight="1">
      <c r="A368" s="69" t="s">
        <v>1050</v>
      </c>
      <c r="B368" s="38" t="s">
        <v>1051</v>
      </c>
      <c r="C368" s="35" t="s">
        <v>1052</v>
      </c>
      <c r="D368" s="35"/>
      <c r="E368" s="35"/>
      <c r="F368" s="28"/>
    </row>
    <row r="369" ht="12.75" customHeight="1">
      <c r="A369" s="62" t="s">
        <v>1053</v>
      </c>
      <c r="B369" s="40" t="s">
        <v>1054</v>
      </c>
      <c r="C369" s="58"/>
      <c r="D369" s="42"/>
      <c r="E369" s="40"/>
      <c r="F369" s="28"/>
    </row>
    <row r="370" ht="36.75" customHeight="1">
      <c r="A370" s="69" t="s">
        <v>1055</v>
      </c>
      <c r="B370" s="38" t="s">
        <v>1056</v>
      </c>
      <c r="C370" s="48" t="s">
        <v>1057</v>
      </c>
      <c r="D370" s="67" t="s">
        <v>9552</v>
      </c>
      <c r="E370" s="35"/>
      <c r="F370" s="28"/>
    </row>
    <row r="371" ht="26.25" customHeight="1">
      <c r="A371" s="62" t="s">
        <v>1059</v>
      </c>
      <c r="B371" s="40" t="s">
        <v>1060</v>
      </c>
      <c r="C371" s="60" t="s">
        <v>1061</v>
      </c>
      <c r="D371" s="44" t="s">
        <v>1062</v>
      </c>
      <c r="E371" s="35"/>
      <c r="F371" s="28"/>
    </row>
    <row r="372" ht="12.75" customHeight="1">
      <c r="A372" s="62" t="s">
        <v>1063</v>
      </c>
      <c r="B372" s="40" t="s">
        <v>1064</v>
      </c>
      <c r="C372" s="58"/>
      <c r="D372" s="42"/>
      <c r="E372" s="40"/>
      <c r="F372" s="28"/>
    </row>
    <row r="373" ht="24.75" customHeight="1">
      <c r="A373" s="62" t="s">
        <v>1065</v>
      </c>
      <c r="B373" s="40" t="s">
        <v>1066</v>
      </c>
      <c r="C373" s="60"/>
      <c r="D373" s="44" t="s">
        <v>9553</v>
      </c>
      <c r="E373" s="35"/>
      <c r="F373" s="28"/>
    </row>
    <row r="374" ht="12.75" customHeight="1">
      <c r="A374" s="62" t="s">
        <v>9554</v>
      </c>
      <c r="B374" s="40" t="s">
        <v>1069</v>
      </c>
      <c r="C374" s="60"/>
      <c r="D374" s="37"/>
      <c r="E374" s="35"/>
      <c r="F374" s="28"/>
    </row>
    <row r="375" ht="184.5" customHeight="1">
      <c r="A375" s="76" t="s">
        <v>1070</v>
      </c>
      <c r="B375" s="50" t="s">
        <v>1071</v>
      </c>
      <c r="C375" s="51" t="s">
        <v>1072</v>
      </c>
      <c r="D375" s="44" t="s">
        <v>9555</v>
      </c>
      <c r="E375" s="64"/>
      <c r="F375" s="28"/>
    </row>
    <row r="376" ht="183.0" customHeight="1">
      <c r="A376" s="76" t="s">
        <v>1074</v>
      </c>
      <c r="B376" s="50" t="s">
        <v>1071</v>
      </c>
      <c r="C376" s="51" t="s">
        <v>1072</v>
      </c>
      <c r="D376" s="44" t="s">
        <v>9556</v>
      </c>
      <c r="E376" s="35"/>
      <c r="F376" s="28"/>
    </row>
    <row r="377" ht="12.75" customHeight="1">
      <c r="A377" s="69" t="s">
        <v>1076</v>
      </c>
      <c r="B377" s="38" t="s">
        <v>1077</v>
      </c>
      <c r="C377" s="48" t="s">
        <v>1078</v>
      </c>
      <c r="D377" s="35"/>
      <c r="E377" s="35"/>
      <c r="F377" s="28"/>
    </row>
    <row r="378" ht="12.75" customHeight="1">
      <c r="A378" s="69" t="s">
        <v>1079</v>
      </c>
      <c r="B378" s="38" t="s">
        <v>1080</v>
      </c>
      <c r="C378" s="48"/>
      <c r="D378" s="35"/>
      <c r="E378" s="35"/>
      <c r="F378" s="28"/>
    </row>
    <row r="379" ht="12.75" customHeight="1">
      <c r="A379" s="34" t="s">
        <v>9557</v>
      </c>
      <c r="B379" s="35" t="s">
        <v>1082</v>
      </c>
      <c r="C379" s="36" t="s">
        <v>1083</v>
      </c>
      <c r="D379" s="40"/>
      <c r="E379" s="38"/>
      <c r="F379" s="28"/>
    </row>
    <row r="380" ht="50.25" customHeight="1">
      <c r="A380" s="78" t="s">
        <v>9558</v>
      </c>
      <c r="B380" s="41" t="s">
        <v>1085</v>
      </c>
      <c r="C380" s="60"/>
      <c r="D380" s="63" t="s">
        <v>9559</v>
      </c>
      <c r="E380" s="35"/>
      <c r="F380" s="28"/>
    </row>
    <row r="381" ht="12.75" customHeight="1">
      <c r="A381" s="69" t="s">
        <v>1087</v>
      </c>
      <c r="B381" s="38" t="s">
        <v>1088</v>
      </c>
      <c r="C381" s="55"/>
      <c r="D381" s="35" t="s">
        <v>1089</v>
      </c>
      <c r="E381" s="35"/>
      <c r="F381" s="28"/>
    </row>
    <row r="382" ht="12.75" customHeight="1">
      <c r="A382" s="39" t="s">
        <v>1090</v>
      </c>
      <c r="B382" s="40" t="s">
        <v>1091</v>
      </c>
      <c r="C382" s="41"/>
      <c r="D382" s="40" t="s">
        <v>1091</v>
      </c>
      <c r="E382" s="40"/>
      <c r="F382" s="28"/>
    </row>
    <row r="383" ht="12.75" customHeight="1">
      <c r="A383" s="62" t="s">
        <v>9560</v>
      </c>
      <c r="B383" s="40" t="s">
        <v>1093</v>
      </c>
      <c r="C383" s="72"/>
      <c r="D383" s="37"/>
      <c r="E383" s="35"/>
      <c r="F383" s="28"/>
    </row>
    <row r="384" ht="12.75" customHeight="1">
      <c r="A384" s="62" t="s">
        <v>1094</v>
      </c>
      <c r="B384" s="40" t="s">
        <v>1095</v>
      </c>
      <c r="C384" s="72"/>
      <c r="D384" s="37"/>
      <c r="E384" s="35"/>
      <c r="F384" s="28"/>
    </row>
    <row r="385" ht="12.75" customHeight="1">
      <c r="A385" s="34" t="s">
        <v>1096</v>
      </c>
      <c r="B385" s="35" t="s">
        <v>1097</v>
      </c>
      <c r="C385" s="36"/>
      <c r="D385" s="37"/>
      <c r="E385" s="35"/>
      <c r="F385" s="28"/>
    </row>
    <row r="386" ht="12.75" customHeight="1">
      <c r="A386" s="39" t="s">
        <v>1098</v>
      </c>
      <c r="B386" s="40" t="s">
        <v>1099</v>
      </c>
      <c r="C386" s="41" t="s">
        <v>1100</v>
      </c>
      <c r="D386" s="40"/>
      <c r="E386" s="42"/>
      <c r="F386" s="66"/>
    </row>
    <row r="387" ht="12.75" customHeight="1">
      <c r="A387" s="62" t="s">
        <v>9561</v>
      </c>
      <c r="B387" s="40" t="s">
        <v>1102</v>
      </c>
      <c r="C387" s="72"/>
      <c r="D387" s="44" t="s">
        <v>1103</v>
      </c>
      <c r="E387" s="35"/>
      <c r="F387" s="28"/>
    </row>
    <row r="388" ht="12.75" customHeight="1">
      <c r="A388" s="39" t="s">
        <v>1104</v>
      </c>
      <c r="B388" s="40" t="s">
        <v>1105</v>
      </c>
      <c r="C388" s="40" t="s">
        <v>1106</v>
      </c>
      <c r="D388" s="40"/>
      <c r="E388" s="40"/>
      <c r="F388" s="28"/>
    </row>
    <row r="389" ht="55.5" customHeight="1">
      <c r="A389" s="39" t="s">
        <v>1107</v>
      </c>
      <c r="B389" s="40" t="s">
        <v>1108</v>
      </c>
      <c r="C389" s="40"/>
      <c r="D389" s="40" t="s">
        <v>1109</v>
      </c>
      <c r="E389" s="40"/>
      <c r="F389" s="28"/>
    </row>
    <row r="390" ht="55.5" customHeight="1">
      <c r="A390" s="39" t="s">
        <v>1110</v>
      </c>
      <c r="B390" s="40" t="s">
        <v>1111</v>
      </c>
      <c r="C390" s="40"/>
      <c r="D390" s="40" t="s">
        <v>1112</v>
      </c>
      <c r="E390" s="40"/>
      <c r="F390" s="28"/>
    </row>
    <row r="391" ht="12.75" customHeight="1">
      <c r="A391" s="39" t="s">
        <v>1113</v>
      </c>
      <c r="B391" s="40"/>
      <c r="C391" s="41" t="s">
        <v>1114</v>
      </c>
      <c r="D391" s="40"/>
      <c r="E391" s="40"/>
      <c r="F391" s="28"/>
    </row>
    <row r="392" ht="12.75" customHeight="1">
      <c r="A392" s="39" t="s">
        <v>1115</v>
      </c>
      <c r="B392" s="40" t="s">
        <v>1116</v>
      </c>
      <c r="C392" s="40" t="s">
        <v>1117</v>
      </c>
      <c r="D392" s="40"/>
      <c r="E392" s="40"/>
      <c r="F392" s="28"/>
    </row>
    <row r="393" ht="12.75" customHeight="1">
      <c r="A393" s="69" t="s">
        <v>1118</v>
      </c>
      <c r="B393" s="38" t="s">
        <v>1119</v>
      </c>
      <c r="C393" s="35" t="s">
        <v>1120</v>
      </c>
      <c r="D393" s="35" t="s">
        <v>1121</v>
      </c>
      <c r="E393" s="35"/>
      <c r="F393" s="28"/>
    </row>
    <row r="394" ht="12.75" customHeight="1">
      <c r="A394" s="39" t="s">
        <v>1122</v>
      </c>
      <c r="B394" s="40" t="s">
        <v>1123</v>
      </c>
      <c r="C394" s="40" t="s">
        <v>1124</v>
      </c>
      <c r="D394" s="40"/>
      <c r="E394" s="40"/>
      <c r="F394" s="28"/>
    </row>
    <row r="395" ht="12.75" customHeight="1">
      <c r="A395" s="39" t="s">
        <v>1125</v>
      </c>
      <c r="B395" s="40"/>
      <c r="C395" s="40" t="s">
        <v>1126</v>
      </c>
      <c r="D395" s="40"/>
      <c r="E395" s="40"/>
      <c r="F395" s="28"/>
    </row>
    <row r="396" ht="12.75" customHeight="1">
      <c r="A396" s="39" t="s">
        <v>1127</v>
      </c>
      <c r="B396" s="40" t="s">
        <v>1128</v>
      </c>
      <c r="C396" s="41"/>
      <c r="D396" s="40"/>
      <c r="E396" s="40"/>
      <c r="F396" s="28"/>
    </row>
    <row r="397" ht="12.75" customHeight="1">
      <c r="A397" s="69" t="s">
        <v>1129</v>
      </c>
      <c r="B397" s="38" t="s">
        <v>1130</v>
      </c>
      <c r="C397" s="35" t="s">
        <v>1131</v>
      </c>
      <c r="D397" s="35"/>
      <c r="E397" s="35"/>
      <c r="F397" s="28"/>
    </row>
    <row r="398" ht="12.75" customHeight="1">
      <c r="A398" s="69" t="s">
        <v>1132</v>
      </c>
      <c r="B398" s="38" t="s">
        <v>9562</v>
      </c>
      <c r="C398" s="35" t="s">
        <v>1134</v>
      </c>
      <c r="D398" s="35"/>
      <c r="E398" s="35"/>
      <c r="F398" s="77"/>
    </row>
    <row r="399" ht="12.75" customHeight="1">
      <c r="A399" s="69" t="s">
        <v>1135</v>
      </c>
      <c r="B399" s="38"/>
      <c r="C399" s="35" t="s">
        <v>1136</v>
      </c>
      <c r="D399" s="35"/>
      <c r="E399" s="35"/>
      <c r="F399" s="28"/>
    </row>
    <row r="400" ht="12.75" customHeight="1">
      <c r="A400" s="34" t="s">
        <v>1137</v>
      </c>
      <c r="B400" s="50" t="s">
        <v>1138</v>
      </c>
      <c r="C400" s="51" t="s">
        <v>1139</v>
      </c>
      <c r="D400" s="40"/>
      <c r="E400" s="64" t="s">
        <v>1140</v>
      </c>
      <c r="F400" s="28"/>
    </row>
    <row r="401" ht="12.75" customHeight="1">
      <c r="A401" s="69" t="s">
        <v>1141</v>
      </c>
      <c r="B401" s="38" t="s">
        <v>1142</v>
      </c>
      <c r="C401" s="48" t="s">
        <v>1143</v>
      </c>
      <c r="D401" s="35"/>
      <c r="E401" s="35"/>
      <c r="F401" s="28"/>
    </row>
    <row r="402" ht="12.75" customHeight="1">
      <c r="A402" s="39" t="s">
        <v>1144</v>
      </c>
      <c r="B402" s="40" t="s">
        <v>1145</v>
      </c>
      <c r="C402" s="41" t="s">
        <v>275</v>
      </c>
      <c r="D402" s="40"/>
      <c r="E402" s="40"/>
      <c r="F402" s="28"/>
    </row>
    <row r="403" ht="12.75" customHeight="1">
      <c r="A403" s="39" t="s">
        <v>1146</v>
      </c>
      <c r="B403" s="40"/>
      <c r="C403" s="41" t="s">
        <v>1147</v>
      </c>
      <c r="D403" s="40"/>
      <c r="E403" s="40"/>
      <c r="F403" s="28"/>
    </row>
    <row r="404" ht="12.75" customHeight="1">
      <c r="A404" s="39" t="s">
        <v>1148</v>
      </c>
      <c r="B404" s="40" t="s">
        <v>1149</v>
      </c>
      <c r="C404" s="41" t="s">
        <v>1150</v>
      </c>
      <c r="D404" s="40"/>
      <c r="E404" s="40"/>
      <c r="F404" s="28"/>
    </row>
    <row r="405" ht="12.75" customHeight="1">
      <c r="A405" s="39" t="s">
        <v>1151</v>
      </c>
      <c r="B405" s="40" t="s">
        <v>1152</v>
      </c>
      <c r="C405" s="41"/>
      <c r="D405" s="40"/>
      <c r="E405" s="40"/>
      <c r="F405" s="28"/>
    </row>
    <row r="406" ht="26.25" customHeight="1">
      <c r="A406" s="39" t="s">
        <v>1153</v>
      </c>
      <c r="B406" s="40" t="s">
        <v>1154</v>
      </c>
      <c r="C406" s="58" t="s">
        <v>1155</v>
      </c>
      <c r="D406" s="40"/>
      <c r="E406" s="40"/>
      <c r="F406" s="28"/>
    </row>
    <row r="407" ht="12.75" customHeight="1">
      <c r="A407" s="69" t="s">
        <v>1156</v>
      </c>
      <c r="B407" s="38" t="s">
        <v>1130</v>
      </c>
      <c r="C407" s="55" t="s">
        <v>1157</v>
      </c>
      <c r="D407" s="35"/>
      <c r="E407" s="35"/>
      <c r="F407" s="28"/>
    </row>
    <row r="408" ht="12.75" customHeight="1">
      <c r="A408" s="69" t="s">
        <v>1158</v>
      </c>
      <c r="B408" s="38" t="s">
        <v>1159</v>
      </c>
      <c r="C408" s="35" t="s">
        <v>1160</v>
      </c>
      <c r="D408" s="35"/>
      <c r="E408" s="35"/>
      <c r="F408" s="28"/>
    </row>
    <row r="409" ht="12.75" customHeight="1">
      <c r="A409" s="69" t="s">
        <v>1161</v>
      </c>
      <c r="B409" s="38" t="s">
        <v>1162</v>
      </c>
      <c r="C409" s="55" t="s">
        <v>9563</v>
      </c>
      <c r="D409" s="35"/>
      <c r="E409" s="35"/>
      <c r="F409" s="28"/>
    </row>
    <row r="410" ht="12.75" customHeight="1">
      <c r="A410" s="69" t="s">
        <v>1164</v>
      </c>
      <c r="B410" s="38" t="s">
        <v>1165</v>
      </c>
      <c r="C410" s="35" t="s">
        <v>1166</v>
      </c>
      <c r="D410" s="35"/>
      <c r="E410" s="35"/>
      <c r="F410" s="28"/>
    </row>
    <row r="411" ht="12.75" customHeight="1">
      <c r="A411" s="69" t="s">
        <v>1167</v>
      </c>
      <c r="B411" s="38" t="s">
        <v>1168</v>
      </c>
      <c r="C411" s="51" t="s">
        <v>1169</v>
      </c>
      <c r="D411" s="35"/>
      <c r="E411" s="64"/>
      <c r="F411" s="28"/>
    </row>
    <row r="412" ht="12.75" customHeight="1">
      <c r="A412" s="34" t="s">
        <v>1170</v>
      </c>
      <c r="B412" s="35" t="s">
        <v>1171</v>
      </c>
      <c r="C412" s="36" t="s">
        <v>1172</v>
      </c>
      <c r="D412" s="40"/>
      <c r="E412" s="38"/>
      <c r="F412" s="28"/>
    </row>
    <row r="413" ht="12.75" customHeight="1">
      <c r="A413" s="34" t="s">
        <v>1173</v>
      </c>
      <c r="B413" s="35" t="s">
        <v>1174</v>
      </c>
      <c r="C413" s="36"/>
      <c r="D413" s="40"/>
      <c r="E413" s="38"/>
      <c r="F413" s="28"/>
    </row>
    <row r="414" ht="12.75" customHeight="1">
      <c r="A414" s="73" t="s">
        <v>1175</v>
      </c>
      <c r="B414" s="38" t="s">
        <v>1176</v>
      </c>
      <c r="C414" s="38" t="s">
        <v>1177</v>
      </c>
      <c r="D414" s="74"/>
      <c r="E414" s="40"/>
      <c r="F414" s="28"/>
    </row>
    <row r="415" ht="12.75" customHeight="1">
      <c r="A415" s="62" t="s">
        <v>1178</v>
      </c>
      <c r="B415" s="40" t="s">
        <v>1179</v>
      </c>
      <c r="C415" s="58" t="s">
        <v>1180</v>
      </c>
      <c r="D415" s="40"/>
      <c r="E415" s="40"/>
      <c r="F415" s="28"/>
    </row>
    <row r="416" ht="12.75" customHeight="1">
      <c r="A416" s="34" t="s">
        <v>1181</v>
      </c>
      <c r="B416" s="35" t="s">
        <v>1182</v>
      </c>
      <c r="C416" s="43"/>
      <c r="D416" s="37"/>
      <c r="E416" s="38"/>
      <c r="F416" s="28"/>
    </row>
    <row r="417" ht="26.25" customHeight="1">
      <c r="A417" s="69" t="s">
        <v>1183</v>
      </c>
      <c r="B417" s="38" t="s">
        <v>1184</v>
      </c>
      <c r="C417" s="48"/>
      <c r="D417" s="75"/>
      <c r="E417" s="64" t="s">
        <v>9564</v>
      </c>
      <c r="F417" s="28"/>
    </row>
    <row r="418" ht="12.75" customHeight="1">
      <c r="A418" s="62" t="s">
        <v>1186</v>
      </c>
      <c r="B418" s="40"/>
      <c r="C418" s="58" t="s">
        <v>1187</v>
      </c>
      <c r="D418" s="40"/>
      <c r="E418" s="40"/>
      <c r="F418" s="28"/>
    </row>
    <row r="419" ht="12.75" customHeight="1">
      <c r="A419" s="34" t="s">
        <v>1188</v>
      </c>
      <c r="B419" s="50" t="s">
        <v>1189</v>
      </c>
      <c r="C419" s="51" t="s">
        <v>1190</v>
      </c>
      <c r="D419" s="40"/>
      <c r="E419" s="35"/>
      <c r="F419" s="28"/>
    </row>
    <row r="420" ht="12.75" customHeight="1">
      <c r="A420" s="62" t="s">
        <v>1191</v>
      </c>
      <c r="B420" s="40" t="s">
        <v>1192</v>
      </c>
      <c r="C420" s="58"/>
      <c r="D420" s="42"/>
      <c r="E420" s="40"/>
      <c r="F420" s="28"/>
    </row>
    <row r="421" ht="12.75" customHeight="1">
      <c r="A421" s="62" t="s">
        <v>1193</v>
      </c>
      <c r="B421" s="40" t="s">
        <v>1194</v>
      </c>
      <c r="C421" s="58"/>
      <c r="D421" s="42"/>
      <c r="E421" s="40"/>
      <c r="F421" s="28"/>
    </row>
    <row r="422" ht="12.75" customHeight="1">
      <c r="A422" s="69" t="s">
        <v>1195</v>
      </c>
      <c r="B422" s="38" t="s">
        <v>1196</v>
      </c>
      <c r="C422" s="48" t="s">
        <v>1197</v>
      </c>
      <c r="D422" s="35"/>
      <c r="E422" s="35"/>
      <c r="F422" s="28"/>
    </row>
    <row r="423" ht="12.75" customHeight="1">
      <c r="A423" s="69" t="s">
        <v>1198</v>
      </c>
      <c r="B423" s="38" t="s">
        <v>1199</v>
      </c>
      <c r="C423" s="48" t="s">
        <v>1200</v>
      </c>
      <c r="D423" s="35"/>
      <c r="E423" s="35"/>
      <c r="F423" s="28"/>
    </row>
    <row r="424" ht="12.75" customHeight="1">
      <c r="A424" s="62" t="s">
        <v>1201</v>
      </c>
      <c r="B424" s="50" t="s">
        <v>1202</v>
      </c>
      <c r="C424" s="51" t="s">
        <v>1203</v>
      </c>
      <c r="D424" s="40"/>
      <c r="E424" s="35"/>
      <c r="F424" s="28"/>
    </row>
    <row r="425" ht="12.75" customHeight="1">
      <c r="A425" s="39" t="s">
        <v>1204</v>
      </c>
      <c r="B425" s="40" t="s">
        <v>1205</v>
      </c>
      <c r="C425" s="41" t="s">
        <v>1206</v>
      </c>
      <c r="D425" s="40"/>
      <c r="E425" s="40"/>
      <c r="F425" s="28"/>
    </row>
    <row r="426" ht="12.75" customHeight="1">
      <c r="A426" s="69" t="s">
        <v>1207</v>
      </c>
      <c r="B426" s="38" t="s">
        <v>1208</v>
      </c>
      <c r="C426" s="48" t="s">
        <v>1209</v>
      </c>
      <c r="D426" s="35"/>
      <c r="E426" s="35"/>
      <c r="F426" s="28"/>
    </row>
    <row r="427" ht="12.75" customHeight="1">
      <c r="A427" s="69" t="s">
        <v>1210</v>
      </c>
      <c r="B427" s="38" t="s">
        <v>1211</v>
      </c>
      <c r="C427" s="48" t="s">
        <v>1212</v>
      </c>
      <c r="D427" s="35"/>
      <c r="E427" s="35"/>
      <c r="F427" s="28"/>
    </row>
    <row r="428" ht="24.0" customHeight="1">
      <c r="A428" s="62" t="s">
        <v>1213</v>
      </c>
      <c r="B428" s="40" t="s">
        <v>1214</v>
      </c>
      <c r="C428" s="61"/>
      <c r="D428" s="44" t="s">
        <v>1215</v>
      </c>
      <c r="E428" s="35"/>
      <c r="F428" s="28"/>
    </row>
    <row r="429" ht="12.75" customHeight="1">
      <c r="A429" s="62" t="s">
        <v>1216</v>
      </c>
      <c r="B429" s="40" t="s">
        <v>1217</v>
      </c>
      <c r="C429" s="70" t="s">
        <v>1218</v>
      </c>
      <c r="D429" s="44" t="s">
        <v>1219</v>
      </c>
      <c r="E429" s="35"/>
      <c r="F429" s="28"/>
    </row>
    <row r="430" ht="12.75" customHeight="1">
      <c r="A430" s="34" t="s">
        <v>1220</v>
      </c>
      <c r="B430" s="35" t="s">
        <v>1221</v>
      </c>
      <c r="C430" s="43" t="s">
        <v>1222</v>
      </c>
      <c r="D430" s="37"/>
      <c r="E430" s="38"/>
      <c r="F430" s="28"/>
    </row>
    <row r="431" ht="12.75" customHeight="1">
      <c r="A431" s="34" t="s">
        <v>1223</v>
      </c>
      <c r="B431" s="35" t="s">
        <v>1224</v>
      </c>
      <c r="C431" s="43"/>
      <c r="D431" s="37"/>
      <c r="E431" s="38"/>
      <c r="F431" s="28"/>
    </row>
    <row r="432" ht="12.75" customHeight="1">
      <c r="A432" s="62" t="s">
        <v>1225</v>
      </c>
      <c r="B432" s="40" t="s">
        <v>1226</v>
      </c>
      <c r="C432" s="58"/>
      <c r="D432" s="42" t="s">
        <v>1226</v>
      </c>
      <c r="E432" s="40"/>
      <c r="F432" s="28"/>
    </row>
    <row r="433" ht="12.75" customHeight="1">
      <c r="A433" s="34" t="s">
        <v>1227</v>
      </c>
      <c r="B433" s="35" t="s">
        <v>1228</v>
      </c>
      <c r="C433" s="36"/>
      <c r="D433" s="37"/>
      <c r="E433" s="35"/>
      <c r="F433" s="28"/>
    </row>
    <row r="434" ht="12.75" customHeight="1">
      <c r="A434" s="69" t="s">
        <v>1229</v>
      </c>
      <c r="B434" s="38" t="s">
        <v>1230</v>
      </c>
      <c r="C434" s="55" t="s">
        <v>1231</v>
      </c>
      <c r="D434" s="35"/>
      <c r="E434" s="35"/>
      <c r="F434" s="28"/>
    </row>
    <row r="435" ht="12.75" customHeight="1">
      <c r="A435" s="34" t="s">
        <v>1232</v>
      </c>
      <c r="B435" s="35" t="s">
        <v>1233</v>
      </c>
      <c r="C435" s="43"/>
      <c r="D435" s="37"/>
      <c r="E435" s="38"/>
      <c r="F435" s="28"/>
    </row>
    <row r="436" ht="36.75" customHeight="1">
      <c r="A436" s="62" t="s">
        <v>1234</v>
      </c>
      <c r="B436" s="40" t="s">
        <v>1235</v>
      </c>
      <c r="C436" s="61" t="s">
        <v>1236</v>
      </c>
      <c r="D436" s="44" t="s">
        <v>9565</v>
      </c>
      <c r="E436" s="35"/>
      <c r="F436" s="28"/>
    </row>
    <row r="437" ht="12.75" customHeight="1">
      <c r="A437" s="34" t="s">
        <v>1238</v>
      </c>
      <c r="B437" s="36" t="s">
        <v>1239</v>
      </c>
      <c r="C437" s="36" t="s">
        <v>1239</v>
      </c>
      <c r="D437" s="37"/>
      <c r="E437" s="38"/>
      <c r="F437" s="28"/>
    </row>
    <row r="438" ht="12.75" customHeight="1">
      <c r="A438" s="34" t="s">
        <v>1240</v>
      </c>
      <c r="B438" s="36" t="s">
        <v>1241</v>
      </c>
      <c r="C438" s="36"/>
      <c r="D438" s="37"/>
      <c r="E438" s="38"/>
      <c r="F438" s="28"/>
    </row>
    <row r="439" ht="30.0" customHeight="1">
      <c r="A439" s="34" t="s">
        <v>1242</v>
      </c>
      <c r="B439" s="36" t="s">
        <v>1243</v>
      </c>
      <c r="C439" s="36" t="s">
        <v>1244</v>
      </c>
      <c r="D439" s="37" t="s">
        <v>9566</v>
      </c>
      <c r="E439" s="38"/>
      <c r="F439" s="28"/>
    </row>
    <row r="440" ht="26.25" customHeight="1">
      <c r="A440" s="69" t="s">
        <v>1246</v>
      </c>
      <c r="B440" s="38" t="s">
        <v>1130</v>
      </c>
      <c r="C440" s="48"/>
      <c r="D440" s="75"/>
      <c r="E440" s="64" t="s">
        <v>9567</v>
      </c>
      <c r="F440" s="28"/>
    </row>
    <row r="441" ht="12.75" customHeight="1">
      <c r="A441" s="34" t="s">
        <v>1246</v>
      </c>
      <c r="B441" s="40" t="s">
        <v>1130</v>
      </c>
      <c r="C441" s="46"/>
      <c r="D441" s="47"/>
      <c r="E441" s="40"/>
      <c r="F441" s="28"/>
    </row>
    <row r="442" ht="12.75" customHeight="1">
      <c r="A442" s="69" t="s">
        <v>1246</v>
      </c>
      <c r="B442" s="38" t="s">
        <v>1130</v>
      </c>
      <c r="C442" s="55"/>
      <c r="D442" s="35" t="s">
        <v>1248</v>
      </c>
      <c r="E442" s="64" t="s">
        <v>9568</v>
      </c>
      <c r="F442" s="28"/>
    </row>
    <row r="443" ht="12.75" customHeight="1">
      <c r="A443" s="69" t="s">
        <v>1250</v>
      </c>
      <c r="B443" s="38" t="s">
        <v>1251</v>
      </c>
      <c r="C443" s="48" t="s">
        <v>1252</v>
      </c>
      <c r="D443" s="35"/>
      <c r="E443" s="35"/>
      <c r="F443" s="28"/>
    </row>
    <row r="444" ht="12.75" customHeight="1">
      <c r="A444" s="34" t="s">
        <v>1250</v>
      </c>
      <c r="B444" s="40" t="s">
        <v>1251</v>
      </c>
      <c r="C444" s="46"/>
      <c r="D444" s="47"/>
      <c r="E444" s="40"/>
      <c r="F444" s="28"/>
    </row>
    <row r="445" ht="12.75" customHeight="1">
      <c r="A445" s="62" t="s">
        <v>1253</v>
      </c>
      <c r="B445" s="50" t="s">
        <v>1254</v>
      </c>
      <c r="C445" s="51" t="s">
        <v>1255</v>
      </c>
      <c r="D445" s="64" t="s">
        <v>1256</v>
      </c>
      <c r="E445" s="64"/>
      <c r="F445" s="28"/>
    </row>
    <row r="446" ht="12.75" customHeight="1">
      <c r="A446" s="62" t="s">
        <v>1257</v>
      </c>
      <c r="B446" s="50" t="s">
        <v>1258</v>
      </c>
      <c r="C446" s="51" t="s">
        <v>1259</v>
      </c>
      <c r="D446" s="40"/>
      <c r="E446" s="35"/>
      <c r="F446" s="28"/>
    </row>
    <row r="447" ht="12.75" customHeight="1">
      <c r="A447" s="62" t="s">
        <v>1260</v>
      </c>
      <c r="B447" s="50" t="s">
        <v>1261</v>
      </c>
      <c r="C447" s="51" t="s">
        <v>1262</v>
      </c>
      <c r="D447" s="40"/>
      <c r="E447" s="35"/>
      <c r="F447" s="28"/>
    </row>
    <row r="448" ht="24.0" customHeight="1">
      <c r="A448" s="62" t="s">
        <v>1263</v>
      </c>
      <c r="B448" s="40" t="s">
        <v>1264</v>
      </c>
      <c r="C448" s="60" t="s">
        <v>1265</v>
      </c>
      <c r="D448" s="44" t="s">
        <v>1266</v>
      </c>
      <c r="E448" s="35"/>
      <c r="F448" s="28"/>
    </row>
    <row r="449" ht="12.75" customHeight="1">
      <c r="A449" s="62" t="s">
        <v>1267</v>
      </c>
      <c r="B449" s="40" t="s">
        <v>1268</v>
      </c>
      <c r="C449" s="58"/>
      <c r="D449" s="42" t="s">
        <v>1268</v>
      </c>
      <c r="E449" s="40"/>
      <c r="F449" s="28"/>
    </row>
    <row r="450" ht="12.75" customHeight="1">
      <c r="A450" s="34" t="s">
        <v>1269</v>
      </c>
      <c r="B450" s="40" t="s">
        <v>1270</v>
      </c>
      <c r="C450" s="46"/>
      <c r="D450" s="47"/>
      <c r="E450" s="40"/>
      <c r="F450" s="28"/>
    </row>
    <row r="451" ht="12.75" customHeight="1">
      <c r="A451" s="62" t="s">
        <v>1271</v>
      </c>
      <c r="B451" s="50" t="s">
        <v>1272</v>
      </c>
      <c r="C451" s="51" t="s">
        <v>1273</v>
      </c>
      <c r="D451" s="40"/>
      <c r="E451" s="35"/>
      <c r="F451" s="28"/>
    </row>
    <row r="452" ht="24.0" customHeight="1">
      <c r="A452" s="62" t="s">
        <v>1274</v>
      </c>
      <c r="B452" s="40" t="s">
        <v>1275</v>
      </c>
      <c r="C452" s="60" t="s">
        <v>1276</v>
      </c>
      <c r="D452" s="44" t="s">
        <v>720</v>
      </c>
      <c r="E452" s="35"/>
      <c r="F452" s="28"/>
    </row>
    <row r="453" ht="24.75" customHeight="1">
      <c r="A453" s="62" t="s">
        <v>1277</v>
      </c>
      <c r="B453" s="40" t="s">
        <v>1278</v>
      </c>
      <c r="C453" s="61" t="s">
        <v>1279</v>
      </c>
      <c r="D453" s="40" t="s">
        <v>9569</v>
      </c>
      <c r="E453" s="35"/>
      <c r="F453" s="28"/>
    </row>
    <row r="454" ht="12.75" customHeight="1">
      <c r="A454" s="78" t="s">
        <v>1280</v>
      </c>
      <c r="B454" s="41" t="s">
        <v>1281</v>
      </c>
      <c r="C454" s="60" t="s">
        <v>1282</v>
      </c>
      <c r="D454" s="63" t="s">
        <v>1283</v>
      </c>
      <c r="E454" s="35"/>
      <c r="F454" s="28"/>
    </row>
    <row r="455" ht="12.75" customHeight="1">
      <c r="A455" s="62" t="s">
        <v>1284</v>
      </c>
      <c r="B455" s="40" t="s">
        <v>1285</v>
      </c>
      <c r="C455" s="61" t="s">
        <v>1286</v>
      </c>
      <c r="D455" s="44" t="s">
        <v>1287</v>
      </c>
      <c r="E455" s="35"/>
      <c r="F455" s="28"/>
    </row>
    <row r="456" ht="39.0" customHeight="1">
      <c r="A456" s="78" t="s">
        <v>1288</v>
      </c>
      <c r="B456" s="41" t="s">
        <v>1289</v>
      </c>
      <c r="C456" s="60" t="s">
        <v>1290</v>
      </c>
      <c r="D456" s="63" t="s">
        <v>9570</v>
      </c>
      <c r="E456" s="35"/>
      <c r="F456" s="28"/>
    </row>
    <row r="457" ht="12.75" customHeight="1">
      <c r="A457" s="79" t="s">
        <v>1288</v>
      </c>
      <c r="B457" s="40" t="s">
        <v>1292</v>
      </c>
      <c r="C457" s="36" t="s">
        <v>1293</v>
      </c>
      <c r="D457" s="40"/>
      <c r="E457" s="36"/>
      <c r="F457" s="28"/>
    </row>
    <row r="458" ht="38.25" customHeight="1">
      <c r="A458" s="62" t="s">
        <v>1294</v>
      </c>
      <c r="B458" s="40" t="s">
        <v>1295</v>
      </c>
      <c r="C458" s="60" t="s">
        <v>1296</v>
      </c>
      <c r="D458" s="44" t="s">
        <v>9571</v>
      </c>
      <c r="E458" s="35"/>
      <c r="F458" s="28"/>
    </row>
    <row r="459" ht="12.75" customHeight="1">
      <c r="A459" s="34" t="s">
        <v>1294</v>
      </c>
      <c r="B459" s="35"/>
      <c r="C459" s="36" t="s">
        <v>1295</v>
      </c>
      <c r="D459" s="37"/>
      <c r="E459" s="38"/>
      <c r="F459" s="28"/>
    </row>
    <row r="460" ht="12.75" customHeight="1">
      <c r="A460" s="62" t="s">
        <v>1298</v>
      </c>
      <c r="B460" s="50" t="s">
        <v>1299</v>
      </c>
      <c r="C460" s="51" t="s">
        <v>1300</v>
      </c>
      <c r="D460" s="40"/>
      <c r="E460" s="35"/>
      <c r="F460" s="28"/>
    </row>
    <row r="461" ht="26.25" customHeight="1">
      <c r="A461" s="39" t="s">
        <v>1301</v>
      </c>
      <c r="B461" s="50" t="s">
        <v>1302</v>
      </c>
      <c r="C461" s="51" t="s">
        <v>1303</v>
      </c>
      <c r="D461" s="40"/>
      <c r="E461" s="35"/>
      <c r="F461" s="28"/>
    </row>
    <row r="462" ht="12.0" customHeight="1">
      <c r="A462" s="69" t="s">
        <v>1304</v>
      </c>
      <c r="B462" s="50" t="s">
        <v>1305</v>
      </c>
      <c r="C462" s="51" t="s">
        <v>1306</v>
      </c>
      <c r="D462" s="40"/>
      <c r="E462" s="64" t="s">
        <v>1307</v>
      </c>
      <c r="F462" s="28"/>
    </row>
    <row r="463" ht="12.0" customHeight="1">
      <c r="A463" s="69" t="s">
        <v>1308</v>
      </c>
      <c r="B463" s="50" t="s">
        <v>1309</v>
      </c>
      <c r="C463" s="51"/>
      <c r="D463" s="40"/>
      <c r="E463" s="64"/>
      <c r="F463" s="28"/>
    </row>
    <row r="464" ht="12.0" customHeight="1">
      <c r="A464" s="69" t="s">
        <v>1308</v>
      </c>
      <c r="B464" s="50" t="s">
        <v>1310</v>
      </c>
      <c r="C464" s="51"/>
      <c r="D464" s="40"/>
      <c r="E464" s="64"/>
      <c r="F464" s="28"/>
    </row>
    <row r="465" ht="12.0" customHeight="1">
      <c r="A465" s="69" t="s">
        <v>1311</v>
      </c>
      <c r="B465" s="50" t="s">
        <v>1312</v>
      </c>
      <c r="C465" s="51"/>
      <c r="D465" s="40"/>
      <c r="E465" s="64"/>
      <c r="F465" s="28"/>
    </row>
    <row r="466" ht="50.25" customHeight="1">
      <c r="A466" s="69" t="s">
        <v>1313</v>
      </c>
      <c r="B466" s="38" t="s">
        <v>1305</v>
      </c>
      <c r="C466" s="48" t="s">
        <v>1306</v>
      </c>
      <c r="D466" s="75"/>
      <c r="E466" s="64" t="s">
        <v>9572</v>
      </c>
      <c r="F466" s="28"/>
    </row>
    <row r="467" ht="12.75" customHeight="1">
      <c r="A467" s="34" t="s">
        <v>1313</v>
      </c>
      <c r="B467" s="40" t="s">
        <v>1305</v>
      </c>
      <c r="C467" s="46"/>
      <c r="D467" s="47"/>
      <c r="E467" s="40"/>
      <c r="F467" s="28"/>
    </row>
    <row r="468" ht="24.75" customHeight="1">
      <c r="A468" s="69" t="s">
        <v>1313</v>
      </c>
      <c r="B468" s="38" t="s">
        <v>1305</v>
      </c>
      <c r="C468" s="55"/>
      <c r="D468" s="35" t="s">
        <v>1306</v>
      </c>
      <c r="E468" s="64" t="s">
        <v>1315</v>
      </c>
      <c r="F468" s="28"/>
    </row>
    <row r="469" ht="12.75" customHeight="1">
      <c r="A469" s="69" t="s">
        <v>1316</v>
      </c>
      <c r="B469" s="38" t="s">
        <v>1317</v>
      </c>
      <c r="C469" s="55"/>
      <c r="D469" s="35"/>
      <c r="E469" s="64"/>
      <c r="F469" s="28"/>
    </row>
    <row r="470" ht="12.75" customHeight="1">
      <c r="A470" s="34" t="s">
        <v>1318</v>
      </c>
      <c r="B470" s="35" t="s">
        <v>1319</v>
      </c>
      <c r="C470" s="43" t="s">
        <v>1320</v>
      </c>
      <c r="D470" s="37"/>
      <c r="E470" s="38"/>
      <c r="F470" s="28"/>
    </row>
    <row r="471" ht="24.75" customHeight="1">
      <c r="A471" s="39" t="s">
        <v>1321</v>
      </c>
      <c r="B471" s="50" t="s">
        <v>1322</v>
      </c>
      <c r="C471" s="51" t="s">
        <v>1323</v>
      </c>
      <c r="D471" s="40"/>
      <c r="E471" s="64" t="s">
        <v>1324</v>
      </c>
      <c r="F471" s="28"/>
    </row>
    <row r="472" ht="12.75" customHeight="1">
      <c r="A472" s="62" t="s">
        <v>1325</v>
      </c>
      <c r="B472" s="40" t="s">
        <v>1326</v>
      </c>
      <c r="C472" s="58"/>
      <c r="D472" s="42" t="s">
        <v>1326</v>
      </c>
      <c r="E472" s="40"/>
      <c r="F472" s="28"/>
    </row>
    <row r="473" ht="24.75" customHeight="1">
      <c r="A473" s="69" t="s">
        <v>1327</v>
      </c>
      <c r="B473" s="38" t="s">
        <v>1328</v>
      </c>
      <c r="C473" s="48" t="s">
        <v>1329</v>
      </c>
      <c r="D473" s="37"/>
      <c r="E473" s="64" t="s">
        <v>9573</v>
      </c>
      <c r="F473" s="28"/>
    </row>
    <row r="474" ht="12.75" customHeight="1">
      <c r="A474" s="34" t="s">
        <v>1327</v>
      </c>
      <c r="B474" s="40" t="s">
        <v>1328</v>
      </c>
      <c r="C474" s="46"/>
      <c r="D474" s="47"/>
      <c r="E474" s="40"/>
      <c r="F474" s="28"/>
    </row>
    <row r="475" ht="12.75" customHeight="1">
      <c r="A475" s="39" t="s">
        <v>1327</v>
      </c>
      <c r="B475" s="40" t="s">
        <v>1328</v>
      </c>
      <c r="C475" s="41"/>
      <c r="D475" s="40" t="s">
        <v>1329</v>
      </c>
      <c r="E475" s="44" t="s">
        <v>1331</v>
      </c>
      <c r="F475" s="28"/>
    </row>
    <row r="476" ht="12.75" customHeight="1">
      <c r="A476" s="39" t="s">
        <v>1327</v>
      </c>
      <c r="B476" s="40" t="s">
        <v>1328</v>
      </c>
      <c r="C476" s="41"/>
      <c r="D476" s="40"/>
      <c r="E476" s="44"/>
      <c r="F476" s="28"/>
    </row>
    <row r="477" ht="53.25" customHeight="1">
      <c r="A477" s="39" t="s">
        <v>1332</v>
      </c>
      <c r="B477" s="40" t="s">
        <v>1333</v>
      </c>
      <c r="C477" s="41"/>
      <c r="D477" s="40" t="s">
        <v>1334</v>
      </c>
      <c r="E477" s="44"/>
      <c r="F477" s="28"/>
    </row>
    <row r="478" ht="12.75" customHeight="1">
      <c r="A478" s="34" t="s">
        <v>1335</v>
      </c>
      <c r="B478" s="35" t="s">
        <v>1336</v>
      </c>
      <c r="C478" s="43"/>
      <c r="D478" s="37"/>
      <c r="E478" s="38"/>
      <c r="F478" s="28"/>
    </row>
    <row r="479" ht="12.75" customHeight="1">
      <c r="A479" s="62" t="s">
        <v>1337</v>
      </c>
      <c r="B479" s="40" t="s">
        <v>1338</v>
      </c>
      <c r="C479" s="58"/>
      <c r="D479" s="40" t="s">
        <v>1339</v>
      </c>
      <c r="E479" s="40"/>
      <c r="F479" s="28"/>
    </row>
    <row r="480" ht="24.75" customHeight="1">
      <c r="A480" s="62" t="s">
        <v>9574</v>
      </c>
      <c r="B480" s="40" t="s">
        <v>1341</v>
      </c>
      <c r="C480" s="61" t="s">
        <v>1342</v>
      </c>
      <c r="D480" s="44" t="s">
        <v>9575</v>
      </c>
      <c r="E480" s="35"/>
      <c r="F480" s="28"/>
    </row>
    <row r="481" ht="12.75" customHeight="1">
      <c r="A481" s="34" t="s">
        <v>1344</v>
      </c>
      <c r="B481" s="40" t="s">
        <v>147</v>
      </c>
      <c r="C481" s="46"/>
      <c r="D481" s="47"/>
      <c r="E481" s="40"/>
      <c r="F481" s="28"/>
    </row>
    <row r="482" ht="12.75" customHeight="1">
      <c r="A482" s="62" t="s">
        <v>1344</v>
      </c>
      <c r="B482" s="40" t="s">
        <v>1345</v>
      </c>
      <c r="C482" s="58"/>
      <c r="D482" s="40" t="s">
        <v>1346</v>
      </c>
      <c r="E482" s="40"/>
      <c r="F482" s="28"/>
    </row>
    <row r="483" ht="36.75" customHeight="1">
      <c r="A483" s="62" t="s">
        <v>1347</v>
      </c>
      <c r="B483" s="50" t="s">
        <v>147</v>
      </c>
      <c r="C483" s="48" t="s">
        <v>1348</v>
      </c>
      <c r="D483" s="67" t="s">
        <v>9576</v>
      </c>
      <c r="E483" s="35"/>
      <c r="F483" s="28"/>
    </row>
    <row r="484" ht="12.75" customHeight="1">
      <c r="A484" s="62" t="s">
        <v>1350</v>
      </c>
      <c r="B484" s="40" t="s">
        <v>1351</v>
      </c>
      <c r="C484" s="61"/>
      <c r="D484" s="41"/>
      <c r="E484" s="35"/>
      <c r="F484" s="28"/>
    </row>
    <row r="485" ht="12.75" customHeight="1">
      <c r="A485" s="69" t="s">
        <v>1352</v>
      </c>
      <c r="B485" s="38" t="s">
        <v>1353</v>
      </c>
      <c r="C485" s="48" t="s">
        <v>1354</v>
      </c>
      <c r="D485" s="35"/>
      <c r="E485" s="35"/>
      <c r="F485" s="28"/>
    </row>
    <row r="486" ht="12.75" customHeight="1">
      <c r="A486" s="34" t="s">
        <v>1352</v>
      </c>
      <c r="B486" s="40" t="s">
        <v>1353</v>
      </c>
      <c r="C486" s="46"/>
      <c r="D486" s="47"/>
      <c r="E486" s="40"/>
      <c r="F486" s="28"/>
    </row>
    <row r="487" ht="12.75" customHeight="1">
      <c r="A487" s="69" t="s">
        <v>1352</v>
      </c>
      <c r="B487" s="38" t="s">
        <v>1353</v>
      </c>
      <c r="C487" s="55"/>
      <c r="D487" s="35" t="s">
        <v>1354</v>
      </c>
      <c r="E487" s="35"/>
      <c r="F487" s="28"/>
    </row>
    <row r="488" ht="12.75" customHeight="1">
      <c r="A488" s="62" t="s">
        <v>9577</v>
      </c>
      <c r="B488" s="40" t="s">
        <v>1356</v>
      </c>
      <c r="C488" s="61" t="s">
        <v>1357</v>
      </c>
      <c r="D488" s="41"/>
      <c r="E488" s="35"/>
      <c r="F488" s="53"/>
    </row>
    <row r="489" ht="12.75" customHeight="1">
      <c r="A489" s="62" t="s">
        <v>1358</v>
      </c>
      <c r="B489" s="50" t="s">
        <v>1359</v>
      </c>
      <c r="C489" s="51" t="s">
        <v>1360</v>
      </c>
      <c r="D489" s="41"/>
      <c r="E489" s="64" t="s">
        <v>9578</v>
      </c>
      <c r="F489" s="28"/>
    </row>
    <row r="490" ht="12.75" customHeight="1">
      <c r="A490" s="62" t="s">
        <v>1362</v>
      </c>
      <c r="B490" s="50" t="s">
        <v>1363</v>
      </c>
      <c r="C490" s="51"/>
      <c r="D490" s="41"/>
      <c r="E490" s="64"/>
      <c r="F490" s="28"/>
    </row>
    <row r="491" ht="12.75" customHeight="1">
      <c r="A491" s="62" t="s">
        <v>1364</v>
      </c>
      <c r="B491" s="40" t="s">
        <v>1365</v>
      </c>
      <c r="C491" s="58"/>
      <c r="D491" s="42" t="s">
        <v>1365</v>
      </c>
      <c r="E491" s="40"/>
      <c r="F491" s="28"/>
    </row>
    <row r="492" ht="12.75" customHeight="1">
      <c r="A492" s="39" t="s">
        <v>1366</v>
      </c>
      <c r="B492" s="40"/>
      <c r="C492" s="41"/>
      <c r="D492" s="40" t="s">
        <v>1367</v>
      </c>
      <c r="E492" s="40"/>
      <c r="F492" s="28"/>
    </row>
    <row r="493" ht="12.75" customHeight="1">
      <c r="A493" s="62" t="s">
        <v>1368</v>
      </c>
      <c r="B493" s="50" t="s">
        <v>1369</v>
      </c>
      <c r="C493" s="51" t="s">
        <v>1370</v>
      </c>
      <c r="D493" s="40"/>
      <c r="E493" s="35"/>
      <c r="F493" s="28"/>
    </row>
    <row r="494" ht="12.75" customHeight="1">
      <c r="A494" s="69" t="s">
        <v>1371</v>
      </c>
      <c r="B494" s="38" t="s">
        <v>1372</v>
      </c>
      <c r="C494" s="48" t="s">
        <v>1373</v>
      </c>
      <c r="D494" s="35"/>
      <c r="E494" s="35"/>
      <c r="F494" s="28"/>
    </row>
    <row r="495" ht="12.75" customHeight="1">
      <c r="A495" s="34" t="s">
        <v>1371</v>
      </c>
      <c r="B495" s="40" t="s">
        <v>1372</v>
      </c>
      <c r="C495" s="46"/>
      <c r="D495" s="47"/>
      <c r="E495" s="40"/>
      <c r="F495" s="28"/>
    </row>
    <row r="496" ht="12.75" customHeight="1">
      <c r="A496" s="69" t="s">
        <v>1371</v>
      </c>
      <c r="B496" s="40"/>
      <c r="C496" s="58"/>
      <c r="D496" s="38" t="s">
        <v>1372</v>
      </c>
      <c r="E496" s="35"/>
      <c r="F496" s="28"/>
    </row>
    <row r="497" ht="12.75" customHeight="1">
      <c r="A497" s="69" t="s">
        <v>1374</v>
      </c>
      <c r="B497" s="38" t="s">
        <v>1375</v>
      </c>
      <c r="C497" s="48" t="s">
        <v>1376</v>
      </c>
      <c r="D497" s="35"/>
      <c r="E497" s="35"/>
      <c r="F497" s="28"/>
    </row>
    <row r="498" ht="12.75" customHeight="1">
      <c r="A498" s="34" t="s">
        <v>1374</v>
      </c>
      <c r="B498" s="40" t="s">
        <v>1375</v>
      </c>
      <c r="C498" s="46"/>
      <c r="D498" s="47"/>
      <c r="E498" s="40"/>
      <c r="F498" s="28"/>
    </row>
    <row r="499" ht="12.75" customHeight="1">
      <c r="A499" s="69" t="s">
        <v>1374</v>
      </c>
      <c r="B499" s="38" t="s">
        <v>1375</v>
      </c>
      <c r="C499" s="55"/>
      <c r="D499" s="35" t="s">
        <v>1376</v>
      </c>
      <c r="E499" s="35"/>
      <c r="F499" s="28"/>
    </row>
    <row r="500" ht="12.75" customHeight="1">
      <c r="A500" s="39" t="s">
        <v>1377</v>
      </c>
      <c r="B500" s="40"/>
      <c r="C500" s="41"/>
      <c r="D500" s="40" t="s">
        <v>1378</v>
      </c>
      <c r="E500" s="40"/>
      <c r="F500" s="28"/>
    </row>
    <row r="501" ht="24.75" customHeight="1">
      <c r="A501" s="69" t="s">
        <v>1379</v>
      </c>
      <c r="B501" s="38" t="s">
        <v>1380</v>
      </c>
      <c r="C501" s="48" t="s">
        <v>1381</v>
      </c>
      <c r="D501" s="37" t="s">
        <v>9579</v>
      </c>
      <c r="E501" s="35"/>
      <c r="F501" s="28"/>
    </row>
    <row r="502" ht="12.75" customHeight="1">
      <c r="A502" s="34" t="s">
        <v>1379</v>
      </c>
      <c r="B502" s="40" t="s">
        <v>1380</v>
      </c>
      <c r="C502" s="46"/>
      <c r="D502" s="47"/>
      <c r="E502" s="40"/>
      <c r="F502" s="28"/>
    </row>
    <row r="503" ht="12.75" customHeight="1">
      <c r="A503" s="39" t="s">
        <v>1379</v>
      </c>
      <c r="B503" s="40" t="s">
        <v>1380</v>
      </c>
      <c r="C503" s="41"/>
      <c r="D503" s="40" t="s">
        <v>1381</v>
      </c>
      <c r="E503" s="40"/>
      <c r="F503" s="28"/>
    </row>
    <row r="504" ht="12.75" customHeight="1">
      <c r="A504" s="62" t="s">
        <v>1383</v>
      </c>
      <c r="B504" s="40" t="s">
        <v>1384</v>
      </c>
      <c r="C504" s="61"/>
      <c r="D504" s="41"/>
      <c r="E504" s="35"/>
      <c r="F504" s="28"/>
    </row>
    <row r="505" ht="12.75" customHeight="1">
      <c r="A505" s="62" t="s">
        <v>1385</v>
      </c>
      <c r="B505" s="40" t="s">
        <v>1386</v>
      </c>
      <c r="C505" s="60" t="s">
        <v>1387</v>
      </c>
      <c r="D505" s="40"/>
      <c r="E505" s="35"/>
      <c r="F505" s="53"/>
    </row>
    <row r="506" ht="12.75" customHeight="1">
      <c r="A506" s="39" t="s">
        <v>1388</v>
      </c>
      <c r="B506" s="40"/>
      <c r="C506" s="58"/>
      <c r="D506" s="40" t="s">
        <v>1389</v>
      </c>
      <c r="E506" s="40"/>
      <c r="F506" s="28"/>
    </row>
    <row r="507" ht="12.75" customHeight="1">
      <c r="A507" s="62" t="s">
        <v>9580</v>
      </c>
      <c r="B507" s="40" t="s">
        <v>1391</v>
      </c>
      <c r="C507" s="61"/>
      <c r="D507" s="44" t="s">
        <v>1392</v>
      </c>
      <c r="E507" s="35"/>
      <c r="F507" s="28"/>
    </row>
    <row r="508" ht="12.75" customHeight="1">
      <c r="A508" s="62" t="s">
        <v>9581</v>
      </c>
      <c r="B508" s="40" t="s">
        <v>1394</v>
      </c>
      <c r="C508" s="61" t="s">
        <v>1395</v>
      </c>
      <c r="D508" s="41"/>
      <c r="E508" s="35"/>
      <c r="F508" s="28"/>
    </row>
    <row r="509" ht="12.75" customHeight="1">
      <c r="A509" s="39" t="s">
        <v>1396</v>
      </c>
      <c r="B509" s="40" t="s">
        <v>1397</v>
      </c>
      <c r="C509" s="41"/>
      <c r="D509" s="40" t="s">
        <v>1398</v>
      </c>
      <c r="E509" s="40"/>
      <c r="F509" s="28"/>
    </row>
    <row r="510" ht="12.75" customHeight="1">
      <c r="A510" s="69" t="s">
        <v>1399</v>
      </c>
      <c r="B510" s="38" t="s">
        <v>1400</v>
      </c>
      <c r="C510" s="55"/>
      <c r="D510" s="35" t="s">
        <v>1401</v>
      </c>
      <c r="E510" s="35"/>
      <c r="F510" s="28"/>
    </row>
    <row r="511" ht="12.75" customHeight="1">
      <c r="A511" s="69" t="s">
        <v>1402</v>
      </c>
      <c r="B511" s="38" t="s">
        <v>1403</v>
      </c>
      <c r="C511" s="55"/>
      <c r="D511" s="35" t="s">
        <v>1404</v>
      </c>
      <c r="E511" s="35"/>
      <c r="F511" s="28"/>
    </row>
    <row r="512" ht="12.75" customHeight="1">
      <c r="A512" s="39" t="s">
        <v>1405</v>
      </c>
      <c r="B512" s="40"/>
      <c r="C512" s="41"/>
      <c r="D512" s="40" t="s">
        <v>1406</v>
      </c>
      <c r="E512" s="40"/>
      <c r="F512" s="28"/>
    </row>
    <row r="513" ht="38.25" customHeight="1">
      <c r="A513" s="62" t="s">
        <v>1407</v>
      </c>
      <c r="B513" s="40" t="s">
        <v>1408</v>
      </c>
      <c r="C513" s="61"/>
      <c r="D513" s="44" t="s">
        <v>9582</v>
      </c>
      <c r="E513" s="35"/>
      <c r="F513" s="28"/>
    </row>
    <row r="514" ht="12.75" customHeight="1">
      <c r="A514" s="39" t="s">
        <v>1410</v>
      </c>
      <c r="B514" s="40"/>
      <c r="C514" s="41"/>
      <c r="D514" s="40" t="s">
        <v>1411</v>
      </c>
      <c r="E514" s="40"/>
      <c r="F514" s="28"/>
    </row>
    <row r="515" ht="12.75" customHeight="1">
      <c r="A515" s="39" t="s">
        <v>1412</v>
      </c>
      <c r="B515" s="35" t="s">
        <v>1413</v>
      </c>
      <c r="C515" s="36"/>
      <c r="D515" s="37"/>
      <c r="E515" s="35"/>
      <c r="F515" s="28"/>
    </row>
    <row r="516" ht="50.25" customHeight="1">
      <c r="A516" s="62" t="s">
        <v>9583</v>
      </c>
      <c r="B516" s="40" t="s">
        <v>1415</v>
      </c>
      <c r="C516" s="60" t="s">
        <v>1416</v>
      </c>
      <c r="D516" s="44" t="s">
        <v>9584</v>
      </c>
      <c r="E516" s="35"/>
      <c r="F516" s="28"/>
    </row>
    <row r="517" ht="12.75" customHeight="1">
      <c r="A517" s="69" t="s">
        <v>1418</v>
      </c>
      <c r="B517" s="38" t="s">
        <v>1419</v>
      </c>
      <c r="C517" s="48" t="s">
        <v>1420</v>
      </c>
      <c r="D517" s="35"/>
      <c r="E517" s="35"/>
      <c r="F517" s="28"/>
    </row>
    <row r="518" ht="12.75" customHeight="1">
      <c r="A518" s="34" t="s">
        <v>1418</v>
      </c>
      <c r="B518" s="40" t="s">
        <v>1419</v>
      </c>
      <c r="C518" s="46"/>
      <c r="D518" s="47"/>
      <c r="E518" s="40"/>
      <c r="F518" s="28"/>
    </row>
    <row r="519" ht="12.75" customHeight="1">
      <c r="A519" s="69" t="s">
        <v>1418</v>
      </c>
      <c r="B519" s="38" t="s">
        <v>1419</v>
      </c>
      <c r="C519" s="55"/>
      <c r="D519" s="35" t="s">
        <v>1420</v>
      </c>
      <c r="E519" s="35"/>
      <c r="F519" s="28"/>
    </row>
    <row r="520" ht="12.75" customHeight="1">
      <c r="A520" s="62" t="s">
        <v>1421</v>
      </c>
      <c r="B520" s="40" t="s">
        <v>1422</v>
      </c>
      <c r="C520" s="58"/>
      <c r="D520" s="42" t="s">
        <v>1422</v>
      </c>
      <c r="E520" s="40"/>
      <c r="F520" s="28"/>
    </row>
    <row r="521" ht="12.75" customHeight="1">
      <c r="A521" s="62" t="s">
        <v>1423</v>
      </c>
      <c r="B521" s="40" t="s">
        <v>1424</v>
      </c>
      <c r="C521" s="58"/>
      <c r="D521" s="42" t="s">
        <v>1424</v>
      </c>
      <c r="E521" s="40"/>
      <c r="F521" s="28"/>
    </row>
    <row r="522" ht="12.75" customHeight="1">
      <c r="A522" s="62" t="s">
        <v>1425</v>
      </c>
      <c r="B522" s="50" t="s">
        <v>1426</v>
      </c>
      <c r="C522" s="51" t="s">
        <v>1427</v>
      </c>
      <c r="D522" s="41"/>
      <c r="E522" s="35"/>
      <c r="F522" s="28"/>
    </row>
    <row r="523" ht="12.75" customHeight="1">
      <c r="A523" s="62" t="s">
        <v>1428</v>
      </c>
      <c r="B523" s="50" t="s">
        <v>1429</v>
      </c>
      <c r="C523" s="51"/>
      <c r="D523" s="41"/>
      <c r="E523" s="35"/>
      <c r="F523" s="28"/>
    </row>
    <row r="524" ht="12.75" customHeight="1">
      <c r="A524" s="62" t="s">
        <v>1430</v>
      </c>
      <c r="B524" s="40"/>
      <c r="C524" s="58" t="s">
        <v>1431</v>
      </c>
      <c r="D524" s="42" t="s">
        <v>1431</v>
      </c>
      <c r="E524" s="40"/>
      <c r="F524" s="28"/>
    </row>
    <row r="525" ht="12.75" customHeight="1">
      <c r="A525" s="62" t="s">
        <v>1432</v>
      </c>
      <c r="B525" s="50" t="s">
        <v>1433</v>
      </c>
      <c r="C525" s="51"/>
      <c r="D525" s="41"/>
      <c r="E525" s="35"/>
      <c r="F525" s="28"/>
    </row>
    <row r="526" ht="12.75" customHeight="1">
      <c r="A526" s="62" t="s">
        <v>1434</v>
      </c>
      <c r="B526" s="50" t="s">
        <v>1435</v>
      </c>
      <c r="C526" s="51"/>
      <c r="D526" s="41"/>
      <c r="E526" s="35"/>
      <c r="F526" s="28"/>
    </row>
    <row r="527" ht="12.75" customHeight="1">
      <c r="A527" s="34" t="s">
        <v>1436</v>
      </c>
      <c r="B527" s="35" t="s">
        <v>1437</v>
      </c>
      <c r="C527" s="43"/>
      <c r="D527" s="37"/>
      <c r="E527" s="38"/>
      <c r="F527" s="28"/>
    </row>
    <row r="528" ht="12.75" customHeight="1">
      <c r="A528" s="69" t="s">
        <v>1438</v>
      </c>
      <c r="B528" s="38" t="s">
        <v>1439</v>
      </c>
      <c r="C528" s="48" t="s">
        <v>1440</v>
      </c>
      <c r="D528" s="67" t="s">
        <v>1441</v>
      </c>
      <c r="E528" s="35"/>
      <c r="F528" s="28"/>
    </row>
    <row r="529" ht="12.75" customHeight="1">
      <c r="A529" s="34" t="s">
        <v>1438</v>
      </c>
      <c r="B529" s="40" t="s">
        <v>1439</v>
      </c>
      <c r="C529" s="46"/>
      <c r="D529" s="47"/>
      <c r="E529" s="40"/>
      <c r="F529" s="66"/>
    </row>
    <row r="530" ht="12.75" customHeight="1">
      <c r="A530" s="39" t="s">
        <v>1438</v>
      </c>
      <c r="B530" s="40"/>
      <c r="C530" s="41" t="s">
        <v>1439</v>
      </c>
      <c r="D530" s="40" t="s">
        <v>1440</v>
      </c>
      <c r="E530" s="40"/>
      <c r="F530" s="28"/>
    </row>
    <row r="531" ht="36.0" customHeight="1">
      <c r="A531" s="62" t="s">
        <v>1442</v>
      </c>
      <c r="B531" s="40" t="s">
        <v>9585</v>
      </c>
      <c r="C531" s="61"/>
      <c r="D531" s="44" t="s">
        <v>1444</v>
      </c>
      <c r="E531" s="35"/>
      <c r="F531" s="28"/>
    </row>
    <row r="532" ht="12.75" customHeight="1">
      <c r="A532" s="62" t="s">
        <v>1445</v>
      </c>
      <c r="B532" s="50" t="s">
        <v>1437</v>
      </c>
      <c r="C532" s="51" t="s">
        <v>1446</v>
      </c>
      <c r="D532" s="41"/>
      <c r="E532" s="35"/>
      <c r="F532" s="28"/>
    </row>
    <row r="533" ht="12.75" customHeight="1">
      <c r="A533" s="34" t="s">
        <v>1447</v>
      </c>
      <c r="B533" s="35"/>
      <c r="C533" s="43" t="s">
        <v>1448</v>
      </c>
      <c r="D533" s="37"/>
      <c r="E533" s="38"/>
      <c r="F533" s="28"/>
    </row>
    <row r="534" ht="50.25" customHeight="1">
      <c r="A534" s="62" t="s">
        <v>1449</v>
      </c>
      <c r="B534" s="40" t="s">
        <v>1450</v>
      </c>
      <c r="C534" s="58"/>
      <c r="D534" s="44" t="s">
        <v>9586</v>
      </c>
      <c r="E534" s="40"/>
      <c r="F534" s="28"/>
    </row>
    <row r="535" ht="12.75" customHeight="1">
      <c r="A535" s="69" t="s">
        <v>1452</v>
      </c>
      <c r="B535" s="35" t="s">
        <v>1453</v>
      </c>
      <c r="C535" s="55"/>
      <c r="D535" s="37" t="s">
        <v>1454</v>
      </c>
      <c r="E535" s="38"/>
      <c r="F535" s="28"/>
    </row>
    <row r="536" ht="26.25" customHeight="1">
      <c r="A536" s="69" t="s">
        <v>1455</v>
      </c>
      <c r="B536" s="35" t="s">
        <v>1456</v>
      </c>
      <c r="C536" s="55"/>
      <c r="D536" s="37" t="s">
        <v>1457</v>
      </c>
      <c r="E536" s="38"/>
      <c r="F536" s="28"/>
    </row>
    <row r="537" ht="12.75" customHeight="1">
      <c r="A537" s="69" t="s">
        <v>1458</v>
      </c>
      <c r="B537" s="38" t="s">
        <v>1459</v>
      </c>
      <c r="C537" s="55"/>
      <c r="D537" s="35" t="s">
        <v>1460</v>
      </c>
      <c r="E537" s="35"/>
      <c r="F537" s="28"/>
    </row>
    <row r="538" ht="12.75" customHeight="1">
      <c r="A538" s="34" t="s">
        <v>1461</v>
      </c>
      <c r="B538" s="35" t="s">
        <v>1462</v>
      </c>
      <c r="C538" s="43"/>
      <c r="D538" s="37"/>
      <c r="E538" s="38"/>
      <c r="F538" s="28"/>
    </row>
    <row r="539" ht="12.75" customHeight="1">
      <c r="A539" s="69" t="s">
        <v>1463</v>
      </c>
      <c r="B539" s="38" t="s">
        <v>1464</v>
      </c>
      <c r="C539" s="48" t="s">
        <v>1465</v>
      </c>
      <c r="D539" s="35"/>
      <c r="E539" s="35"/>
      <c r="F539" s="28"/>
    </row>
    <row r="540" ht="12.75" customHeight="1">
      <c r="A540" s="34" t="s">
        <v>1463</v>
      </c>
      <c r="B540" s="40" t="s">
        <v>1464</v>
      </c>
      <c r="C540" s="46"/>
      <c r="D540" s="47"/>
      <c r="E540" s="40"/>
      <c r="F540" s="28"/>
    </row>
    <row r="541" ht="12.75" customHeight="1">
      <c r="A541" s="62" t="s">
        <v>1463</v>
      </c>
      <c r="B541" s="40" t="s">
        <v>1464</v>
      </c>
      <c r="C541" s="41"/>
      <c r="D541" s="40" t="s">
        <v>1465</v>
      </c>
      <c r="E541" s="40"/>
      <c r="F541" s="28"/>
    </row>
    <row r="542" ht="12.75" customHeight="1">
      <c r="A542" s="69" t="s">
        <v>1466</v>
      </c>
      <c r="B542" s="38" t="s">
        <v>1467</v>
      </c>
      <c r="C542" s="55"/>
      <c r="D542" s="35" t="s">
        <v>1468</v>
      </c>
      <c r="E542" s="35"/>
      <c r="F542" s="28"/>
    </row>
    <row r="543" ht="12.75" customHeight="1">
      <c r="A543" s="34" t="s">
        <v>1469</v>
      </c>
      <c r="B543" s="35" t="s">
        <v>1470</v>
      </c>
      <c r="C543" s="43"/>
      <c r="D543" s="37"/>
      <c r="E543" s="38"/>
      <c r="F543" s="28"/>
    </row>
    <row r="544" ht="12.75" customHeight="1">
      <c r="A544" s="69" t="s">
        <v>1469</v>
      </c>
      <c r="B544" s="38" t="s">
        <v>1470</v>
      </c>
      <c r="C544" s="48" t="s">
        <v>1471</v>
      </c>
      <c r="D544" s="35"/>
      <c r="E544" s="35"/>
      <c r="F544" s="28"/>
    </row>
    <row r="545" ht="12.75" customHeight="1">
      <c r="A545" s="34" t="s">
        <v>1469</v>
      </c>
      <c r="B545" s="40" t="s">
        <v>1470</v>
      </c>
      <c r="C545" s="46"/>
      <c r="D545" s="47"/>
      <c r="E545" s="40"/>
      <c r="F545" s="28"/>
    </row>
    <row r="546" ht="12.75" customHeight="1">
      <c r="A546" s="39" t="s">
        <v>1469</v>
      </c>
      <c r="B546" s="40" t="s">
        <v>1470</v>
      </c>
      <c r="C546" s="41"/>
      <c r="D546" s="40" t="s">
        <v>1472</v>
      </c>
      <c r="E546" s="40"/>
      <c r="F546" s="28"/>
    </row>
    <row r="547" ht="12.75" customHeight="1">
      <c r="A547" s="69" t="s">
        <v>1473</v>
      </c>
      <c r="B547" s="38" t="s">
        <v>1474</v>
      </c>
      <c r="C547" s="48" t="s">
        <v>1475</v>
      </c>
      <c r="D547" s="35"/>
      <c r="E547" s="35"/>
      <c r="F547" s="28"/>
    </row>
    <row r="548" ht="12.75" customHeight="1">
      <c r="A548" s="34" t="s">
        <v>1473</v>
      </c>
      <c r="B548" s="40" t="s">
        <v>1474</v>
      </c>
      <c r="C548" s="46"/>
      <c r="D548" s="47"/>
      <c r="E548" s="40"/>
      <c r="F548" s="28"/>
    </row>
    <row r="549" ht="12.75" customHeight="1">
      <c r="A549" s="69" t="s">
        <v>1473</v>
      </c>
      <c r="B549" s="38" t="s">
        <v>1474</v>
      </c>
      <c r="C549" s="55"/>
      <c r="D549" s="35" t="s">
        <v>1475</v>
      </c>
      <c r="E549" s="35"/>
      <c r="F549" s="28"/>
    </row>
    <row r="550" ht="12.75" customHeight="1">
      <c r="A550" s="62" t="s">
        <v>9587</v>
      </c>
      <c r="B550" s="40" t="s">
        <v>1477</v>
      </c>
      <c r="C550" s="61"/>
      <c r="D550" s="41"/>
      <c r="E550" s="35"/>
      <c r="F550" s="28"/>
    </row>
    <row r="551" ht="50.25" customHeight="1">
      <c r="A551" s="62" t="s">
        <v>9588</v>
      </c>
      <c r="B551" s="40" t="s">
        <v>1479</v>
      </c>
      <c r="C551" s="61"/>
      <c r="D551" s="67" t="s">
        <v>9589</v>
      </c>
      <c r="E551" s="35"/>
      <c r="F551" s="28"/>
    </row>
    <row r="552" ht="12.75" customHeight="1">
      <c r="A552" s="62" t="s">
        <v>1481</v>
      </c>
      <c r="B552" s="40" t="s">
        <v>1482</v>
      </c>
      <c r="C552" s="58"/>
      <c r="D552" s="42" t="s">
        <v>1482</v>
      </c>
      <c r="E552" s="40"/>
      <c r="F552" s="28"/>
    </row>
    <row r="553" ht="92.25" customHeight="1">
      <c r="A553" s="69" t="s">
        <v>1483</v>
      </c>
      <c r="B553" s="35" t="s">
        <v>1484</v>
      </c>
      <c r="C553" s="55"/>
      <c r="D553" s="37" t="s">
        <v>9590</v>
      </c>
      <c r="E553" s="38"/>
      <c r="F553" s="28"/>
    </row>
    <row r="554" ht="12.75" customHeight="1">
      <c r="A554" s="62" t="s">
        <v>1486</v>
      </c>
      <c r="B554" s="40" t="s">
        <v>1487</v>
      </c>
      <c r="C554" s="58"/>
      <c r="D554" s="42" t="s">
        <v>1487</v>
      </c>
      <c r="E554" s="40"/>
      <c r="F554" s="28"/>
    </row>
    <row r="555" ht="12.75" customHeight="1">
      <c r="A555" s="69" t="s">
        <v>1488</v>
      </c>
      <c r="B555" s="38" t="s">
        <v>1489</v>
      </c>
      <c r="C555" s="55"/>
      <c r="D555" s="35" t="s">
        <v>1490</v>
      </c>
      <c r="E555" s="35"/>
      <c r="F555" s="28"/>
    </row>
    <row r="556" ht="12.75" customHeight="1">
      <c r="A556" s="39" t="s">
        <v>1491</v>
      </c>
      <c r="B556" s="40"/>
      <c r="C556" s="41"/>
      <c r="D556" s="40" t="s">
        <v>1492</v>
      </c>
      <c r="E556" s="40"/>
      <c r="F556" s="28"/>
    </row>
    <row r="557" ht="12.75" customHeight="1">
      <c r="A557" s="39" t="s">
        <v>1493</v>
      </c>
      <c r="B557" s="40"/>
      <c r="C557" s="41"/>
      <c r="D557" s="40" t="s">
        <v>1494</v>
      </c>
      <c r="E557" s="40"/>
      <c r="F557" s="28"/>
    </row>
    <row r="558" ht="12.75" customHeight="1">
      <c r="A558" s="34" t="s">
        <v>1495</v>
      </c>
      <c r="B558" s="35" t="s">
        <v>1496</v>
      </c>
      <c r="C558" s="43"/>
      <c r="D558" s="37"/>
      <c r="E558" s="38"/>
      <c r="F558" s="28"/>
    </row>
    <row r="559" ht="12.75" customHeight="1">
      <c r="A559" s="69" t="s">
        <v>1497</v>
      </c>
      <c r="B559" s="38" t="s">
        <v>1498</v>
      </c>
      <c r="C559" s="55"/>
      <c r="D559" s="35" t="s">
        <v>1499</v>
      </c>
      <c r="E559" s="35"/>
      <c r="F559" s="28"/>
    </row>
    <row r="560" ht="12.75" customHeight="1">
      <c r="A560" s="39" t="s">
        <v>1500</v>
      </c>
      <c r="B560" s="40" t="s">
        <v>1501</v>
      </c>
      <c r="C560" s="41"/>
      <c r="D560" s="40" t="s">
        <v>1502</v>
      </c>
      <c r="E560" s="40"/>
      <c r="F560" s="28"/>
    </row>
    <row r="561" ht="12.75" customHeight="1">
      <c r="A561" s="39" t="s">
        <v>1503</v>
      </c>
      <c r="B561" s="40"/>
      <c r="C561" s="41"/>
      <c r="D561" s="40" t="s">
        <v>1504</v>
      </c>
      <c r="E561" s="40"/>
      <c r="F561" s="28"/>
    </row>
    <row r="562" ht="12.75" customHeight="1">
      <c r="A562" s="69" t="s">
        <v>1505</v>
      </c>
      <c r="B562" s="38" t="s">
        <v>1506</v>
      </c>
      <c r="C562" s="55"/>
      <c r="D562" s="35" t="s">
        <v>1507</v>
      </c>
      <c r="E562" s="35"/>
      <c r="F562" s="28"/>
    </row>
    <row r="563" ht="12.75" customHeight="1">
      <c r="A563" s="39" t="s">
        <v>1508</v>
      </c>
      <c r="B563" s="40"/>
      <c r="C563" s="41"/>
      <c r="D563" s="40" t="s">
        <v>1509</v>
      </c>
      <c r="E563" s="40"/>
      <c r="F563" s="28"/>
    </row>
    <row r="564" ht="12.75" customHeight="1">
      <c r="A564" s="69" t="s">
        <v>1510</v>
      </c>
      <c r="B564" s="38"/>
      <c r="C564" s="55"/>
      <c r="D564" s="35" t="s">
        <v>1511</v>
      </c>
      <c r="E564" s="35"/>
      <c r="F564" s="28"/>
    </row>
    <row r="565" ht="12.75" customHeight="1">
      <c r="A565" s="69" t="s">
        <v>1512</v>
      </c>
      <c r="B565" s="38" t="s">
        <v>1513</v>
      </c>
      <c r="C565" s="55"/>
      <c r="D565" s="35" t="s">
        <v>1514</v>
      </c>
      <c r="E565" s="35"/>
      <c r="F565" s="28"/>
    </row>
    <row r="566" ht="24.0" customHeight="1">
      <c r="A566" s="62" t="s">
        <v>1515</v>
      </c>
      <c r="B566" s="40" t="s">
        <v>1516</v>
      </c>
      <c r="C566" s="61"/>
      <c r="D566" s="44" t="s">
        <v>1517</v>
      </c>
      <c r="E566" s="35"/>
      <c r="F566" s="28"/>
    </row>
    <row r="567" ht="24.75" customHeight="1">
      <c r="A567" s="62" t="s">
        <v>1518</v>
      </c>
      <c r="B567" s="40" t="s">
        <v>1519</v>
      </c>
      <c r="C567" s="61"/>
      <c r="D567" s="44" t="s">
        <v>9591</v>
      </c>
      <c r="E567" s="35"/>
      <c r="F567" s="28"/>
    </row>
    <row r="568" ht="12.75" customHeight="1">
      <c r="A568" s="69" t="s">
        <v>1521</v>
      </c>
      <c r="B568" s="38" t="s">
        <v>1522</v>
      </c>
      <c r="C568" s="48" t="s">
        <v>1523</v>
      </c>
      <c r="D568" s="44" t="s">
        <v>1524</v>
      </c>
      <c r="E568" s="35"/>
      <c r="F568" s="28"/>
    </row>
    <row r="569" ht="12.75" customHeight="1">
      <c r="A569" s="34" t="s">
        <v>1521</v>
      </c>
      <c r="B569" s="35" t="s">
        <v>1522</v>
      </c>
      <c r="C569" s="43"/>
      <c r="D569" s="37"/>
      <c r="E569" s="38"/>
      <c r="F569" s="28"/>
    </row>
    <row r="570" ht="12.75" customHeight="1">
      <c r="A570" s="34" t="s">
        <v>1521</v>
      </c>
      <c r="B570" s="40" t="s">
        <v>1522</v>
      </c>
      <c r="C570" s="46"/>
      <c r="D570" s="47"/>
      <c r="E570" s="40"/>
      <c r="F570" s="28"/>
    </row>
    <row r="571" ht="12.75" customHeight="1">
      <c r="A571" s="69" t="s">
        <v>1521</v>
      </c>
      <c r="B571" s="38" t="s">
        <v>1522</v>
      </c>
      <c r="C571" s="55"/>
      <c r="D571" s="35" t="s">
        <v>1523</v>
      </c>
      <c r="E571" s="64" t="s">
        <v>1525</v>
      </c>
      <c r="F571" s="28"/>
    </row>
    <row r="572" ht="12.75" customHeight="1">
      <c r="A572" s="62" t="s">
        <v>1526</v>
      </c>
      <c r="B572" s="50" t="s">
        <v>1527</v>
      </c>
      <c r="C572" s="51" t="s">
        <v>1528</v>
      </c>
      <c r="D572" s="41"/>
      <c r="E572" s="35"/>
      <c r="F572" s="28"/>
    </row>
    <row r="573" ht="12.75" customHeight="1">
      <c r="A573" s="34" t="s">
        <v>1529</v>
      </c>
      <c r="B573" s="35" t="s">
        <v>1530</v>
      </c>
      <c r="C573" s="43"/>
      <c r="D573" s="37"/>
      <c r="E573" s="38"/>
      <c r="F573" s="28"/>
    </row>
    <row r="574" ht="12.75" customHeight="1">
      <c r="A574" s="62" t="s">
        <v>1531</v>
      </c>
      <c r="B574" s="40" t="s">
        <v>1532</v>
      </c>
      <c r="C574" s="61"/>
      <c r="D574" s="41"/>
      <c r="E574" s="35"/>
      <c r="F574" s="28"/>
    </row>
    <row r="575" ht="12.75" customHeight="1">
      <c r="A575" s="62" t="s">
        <v>1533</v>
      </c>
      <c r="B575" s="50" t="s">
        <v>1534</v>
      </c>
      <c r="C575" s="51" t="s">
        <v>1535</v>
      </c>
      <c r="D575" s="41"/>
      <c r="E575" s="35"/>
      <c r="F575" s="28"/>
    </row>
    <row r="576" ht="12.75" customHeight="1">
      <c r="A576" s="62" t="s">
        <v>1536</v>
      </c>
      <c r="B576" s="50" t="s">
        <v>1537</v>
      </c>
      <c r="C576" s="51" t="s">
        <v>1538</v>
      </c>
      <c r="D576" s="41"/>
      <c r="E576" s="35"/>
      <c r="F576" s="28"/>
    </row>
    <row r="577" ht="12.75" customHeight="1">
      <c r="A577" s="69" t="s">
        <v>1536</v>
      </c>
      <c r="B577" s="40" t="s">
        <v>1539</v>
      </c>
      <c r="C577" s="48"/>
      <c r="D577" s="40"/>
      <c r="E577" s="35"/>
      <c r="F577" s="28"/>
    </row>
    <row r="578" ht="12.75" customHeight="1">
      <c r="A578" s="62" t="s">
        <v>1540</v>
      </c>
      <c r="B578" s="50" t="s">
        <v>1541</v>
      </c>
      <c r="C578" s="51" t="s">
        <v>1542</v>
      </c>
      <c r="D578" s="41"/>
      <c r="E578" s="35"/>
      <c r="F578" s="28"/>
    </row>
    <row r="579" ht="12.75" customHeight="1">
      <c r="A579" s="62" t="s">
        <v>1543</v>
      </c>
      <c r="B579" s="50" t="s">
        <v>1544</v>
      </c>
      <c r="C579" s="51" t="s">
        <v>1545</v>
      </c>
      <c r="D579" s="41"/>
      <c r="E579" s="35"/>
      <c r="F579" s="28"/>
    </row>
    <row r="580" ht="12.75" customHeight="1">
      <c r="A580" s="62" t="s">
        <v>1546</v>
      </c>
      <c r="B580" s="50" t="s">
        <v>1547</v>
      </c>
      <c r="C580" s="51" t="s">
        <v>1548</v>
      </c>
      <c r="D580" s="41"/>
      <c r="E580" s="35"/>
      <c r="F580" s="28"/>
    </row>
    <row r="581" ht="12.75" customHeight="1">
      <c r="A581" s="62" t="s">
        <v>1549</v>
      </c>
      <c r="B581" s="50" t="s">
        <v>1550</v>
      </c>
      <c r="C581" s="51" t="s">
        <v>1551</v>
      </c>
      <c r="D581" s="41"/>
      <c r="E581" s="35"/>
      <c r="F581" s="28"/>
    </row>
    <row r="582" ht="12.75" customHeight="1">
      <c r="A582" s="62" t="s">
        <v>1552</v>
      </c>
      <c r="B582" s="50" t="s">
        <v>1553</v>
      </c>
      <c r="C582" s="51" t="s">
        <v>1554</v>
      </c>
      <c r="D582" s="41"/>
      <c r="E582" s="35"/>
      <c r="F582" s="28"/>
    </row>
    <row r="583" ht="12.75" customHeight="1">
      <c r="A583" s="62" t="s">
        <v>1555</v>
      </c>
      <c r="B583" s="50" t="s">
        <v>1556</v>
      </c>
      <c r="C583" s="51" t="s">
        <v>1557</v>
      </c>
      <c r="D583" s="41"/>
      <c r="E583" s="35"/>
      <c r="F583" s="28"/>
    </row>
    <row r="584" ht="12.75" customHeight="1">
      <c r="A584" s="62" t="s">
        <v>1558</v>
      </c>
      <c r="B584" s="50" t="s">
        <v>1559</v>
      </c>
      <c r="C584" s="51" t="s">
        <v>1560</v>
      </c>
      <c r="D584" s="41"/>
      <c r="E584" s="35"/>
      <c r="F584" s="28"/>
    </row>
    <row r="585" ht="12.75" customHeight="1">
      <c r="A585" s="34" t="s">
        <v>1561</v>
      </c>
      <c r="B585" s="35"/>
      <c r="C585" s="36" t="s">
        <v>1562</v>
      </c>
      <c r="D585" s="37"/>
      <c r="E585" s="38"/>
      <c r="F585" s="28"/>
    </row>
    <row r="586" ht="12.75" customHeight="1">
      <c r="A586" s="62" t="s">
        <v>1563</v>
      </c>
      <c r="B586" s="50" t="s">
        <v>1564</v>
      </c>
      <c r="C586" s="51" t="s">
        <v>1565</v>
      </c>
      <c r="D586" s="41"/>
      <c r="E586" s="35"/>
      <c r="F586" s="28"/>
    </row>
    <row r="587" ht="12.75" customHeight="1">
      <c r="A587" s="39" t="s">
        <v>1566</v>
      </c>
      <c r="B587" s="40"/>
      <c r="C587" s="41"/>
      <c r="D587" s="40" t="s">
        <v>1567</v>
      </c>
      <c r="E587" s="40"/>
      <c r="F587" s="28"/>
    </row>
    <row r="588" ht="12.75" customHeight="1">
      <c r="A588" s="69" t="s">
        <v>1568</v>
      </c>
      <c r="B588" s="38" t="s">
        <v>1569</v>
      </c>
      <c r="C588" s="55"/>
      <c r="D588" s="35" t="s">
        <v>1570</v>
      </c>
      <c r="E588" s="35"/>
      <c r="F588" s="28"/>
    </row>
    <row r="589" ht="12.75" customHeight="1">
      <c r="A589" s="69" t="s">
        <v>1571</v>
      </c>
      <c r="B589" s="38" t="s">
        <v>1572</v>
      </c>
      <c r="C589" s="48" t="s">
        <v>1573</v>
      </c>
      <c r="D589" s="35"/>
      <c r="E589" s="35"/>
      <c r="F589" s="28"/>
    </row>
    <row r="590" ht="12.75" customHeight="1">
      <c r="A590" s="69" t="s">
        <v>1571</v>
      </c>
      <c r="B590" s="38" t="s">
        <v>1572</v>
      </c>
      <c r="C590" s="55"/>
      <c r="D590" s="35" t="s">
        <v>1574</v>
      </c>
      <c r="E590" s="35"/>
      <c r="F590" s="28"/>
    </row>
    <row r="591" ht="12.75" customHeight="1">
      <c r="A591" s="39" t="s">
        <v>1575</v>
      </c>
      <c r="B591" s="40" t="s">
        <v>1576</v>
      </c>
      <c r="C591" s="41"/>
      <c r="D591" s="40" t="s">
        <v>1577</v>
      </c>
      <c r="E591" s="40"/>
      <c r="F591" s="28"/>
    </row>
    <row r="592" ht="12.75" customHeight="1">
      <c r="A592" s="39" t="s">
        <v>1578</v>
      </c>
      <c r="B592" s="40" t="s">
        <v>1579</v>
      </c>
      <c r="C592" s="41"/>
      <c r="D592" s="40" t="s">
        <v>1580</v>
      </c>
      <c r="E592" s="40"/>
      <c r="F592" s="28"/>
    </row>
    <row r="593" ht="26.25" customHeight="1">
      <c r="A593" s="69" t="s">
        <v>1581</v>
      </c>
      <c r="B593" s="38" t="s">
        <v>1582</v>
      </c>
      <c r="C593" s="48" t="s">
        <v>1583</v>
      </c>
      <c r="D593" s="35"/>
      <c r="E593" s="35"/>
      <c r="F593" s="28"/>
    </row>
    <row r="594" ht="12.75" customHeight="1">
      <c r="A594" s="69" t="s">
        <v>1581</v>
      </c>
      <c r="B594" s="40"/>
      <c r="C594" s="55" t="s">
        <v>1582</v>
      </c>
      <c r="D594" s="35" t="s">
        <v>1584</v>
      </c>
      <c r="E594" s="35"/>
      <c r="F594" s="28"/>
    </row>
    <row r="595" ht="12.75" customHeight="1">
      <c r="A595" s="62" t="s">
        <v>1585</v>
      </c>
      <c r="B595" s="40"/>
      <c r="C595" s="58" t="s">
        <v>1586</v>
      </c>
      <c r="D595" s="42" t="s">
        <v>1586</v>
      </c>
      <c r="E595" s="40"/>
      <c r="F595" s="28"/>
    </row>
    <row r="596" ht="12.75" customHeight="1">
      <c r="A596" s="34" t="s">
        <v>1587</v>
      </c>
      <c r="B596" s="35" t="s">
        <v>1588</v>
      </c>
      <c r="C596" s="43"/>
      <c r="D596" s="37"/>
      <c r="E596" s="38"/>
      <c r="F596" s="66"/>
    </row>
    <row r="597" ht="12.75" customHeight="1">
      <c r="A597" s="62" t="s">
        <v>9592</v>
      </c>
      <c r="B597" s="40" t="s">
        <v>1590</v>
      </c>
      <c r="C597" s="61"/>
      <c r="D597" s="41"/>
      <c r="E597" s="35"/>
      <c r="F597" s="28"/>
    </row>
    <row r="598" ht="12.75" customHeight="1">
      <c r="A598" s="69" t="s">
        <v>1591</v>
      </c>
      <c r="B598" s="38" t="s">
        <v>1592</v>
      </c>
      <c r="C598" s="55"/>
      <c r="D598" s="64" t="s">
        <v>1593</v>
      </c>
      <c r="E598" s="35"/>
      <c r="F598" s="28"/>
    </row>
    <row r="599" ht="12.75" customHeight="1">
      <c r="A599" s="62" t="s">
        <v>9593</v>
      </c>
      <c r="B599" s="40" t="s">
        <v>1595</v>
      </c>
      <c r="C599" s="61" t="s">
        <v>1596</v>
      </c>
      <c r="D599" s="41"/>
      <c r="E599" s="35"/>
      <c r="F599" s="28"/>
    </row>
    <row r="600" ht="12.75" customHeight="1">
      <c r="A600" s="62" t="s">
        <v>1597</v>
      </c>
      <c r="B600" s="40" t="s">
        <v>1598</v>
      </c>
      <c r="C600" s="61"/>
      <c r="D600" s="41"/>
      <c r="E600" s="35"/>
      <c r="F600" s="28"/>
    </row>
    <row r="601" ht="12.75" customHeight="1">
      <c r="A601" s="62" t="s">
        <v>9594</v>
      </c>
      <c r="B601" s="40" t="s">
        <v>1600</v>
      </c>
      <c r="C601" s="61" t="s">
        <v>1601</v>
      </c>
      <c r="D601" s="37"/>
      <c r="E601" s="35"/>
      <c r="F601" s="28"/>
    </row>
    <row r="602" ht="12.75" customHeight="1">
      <c r="A602" s="39" t="s">
        <v>1602</v>
      </c>
      <c r="B602" s="40"/>
      <c r="C602" s="41"/>
      <c r="D602" s="40" t="s">
        <v>1603</v>
      </c>
      <c r="E602" s="40"/>
      <c r="F602" s="28"/>
    </row>
    <row r="603" ht="12.75" customHeight="1">
      <c r="A603" s="69" t="s">
        <v>1604</v>
      </c>
      <c r="B603" s="38" t="s">
        <v>1605</v>
      </c>
      <c r="C603" s="55"/>
      <c r="D603" s="35" t="s">
        <v>1606</v>
      </c>
      <c r="E603" s="35"/>
      <c r="F603" s="28"/>
    </row>
    <row r="604" ht="12.75" customHeight="1">
      <c r="A604" s="69" t="s">
        <v>1607</v>
      </c>
      <c r="B604" s="38" t="s">
        <v>1608</v>
      </c>
      <c r="C604" s="55"/>
      <c r="D604" s="35" t="s">
        <v>1609</v>
      </c>
      <c r="E604" s="35"/>
      <c r="F604" s="28"/>
    </row>
    <row r="605" ht="12.75" customHeight="1">
      <c r="A605" s="69" t="s">
        <v>1610</v>
      </c>
      <c r="B605" s="38" t="s">
        <v>1611</v>
      </c>
      <c r="C605" s="55"/>
      <c r="D605" s="35" t="s">
        <v>1612</v>
      </c>
      <c r="E605" s="35"/>
      <c r="F605" s="28"/>
    </row>
    <row r="606" ht="12.75" customHeight="1">
      <c r="A606" s="69" t="s">
        <v>1613</v>
      </c>
      <c r="B606" s="38" t="s">
        <v>1614</v>
      </c>
      <c r="C606" s="55"/>
      <c r="D606" s="35" t="s">
        <v>1615</v>
      </c>
      <c r="E606" s="35"/>
      <c r="F606" s="66"/>
    </row>
    <row r="607" ht="12.75" customHeight="1">
      <c r="A607" s="69" t="s">
        <v>1616</v>
      </c>
      <c r="B607" s="38" t="s">
        <v>1617</v>
      </c>
      <c r="C607" s="55"/>
      <c r="D607" s="35" t="s">
        <v>1618</v>
      </c>
      <c r="E607" s="35"/>
      <c r="F607" s="28"/>
    </row>
    <row r="608" ht="12.75" customHeight="1">
      <c r="A608" s="39" t="s">
        <v>1619</v>
      </c>
      <c r="B608" s="40" t="s">
        <v>1620</v>
      </c>
      <c r="C608" s="41"/>
      <c r="D608" s="40" t="s">
        <v>1621</v>
      </c>
      <c r="E608" s="40"/>
      <c r="F608" s="28"/>
    </row>
    <row r="609" ht="12.75" customHeight="1">
      <c r="A609" s="39" t="s">
        <v>1622</v>
      </c>
      <c r="B609" s="40" t="s">
        <v>1623</v>
      </c>
      <c r="C609" s="41"/>
      <c r="D609" s="40" t="s">
        <v>1624</v>
      </c>
      <c r="E609" s="40"/>
      <c r="F609" s="28"/>
    </row>
    <row r="610" ht="12.75" customHeight="1">
      <c r="A610" s="39" t="s">
        <v>1625</v>
      </c>
      <c r="B610" s="40"/>
      <c r="C610" s="41"/>
      <c r="D610" s="40" t="s">
        <v>1626</v>
      </c>
      <c r="E610" s="40"/>
      <c r="F610" s="28"/>
    </row>
    <row r="611" ht="12.75" customHeight="1">
      <c r="A611" s="39" t="s">
        <v>1627</v>
      </c>
      <c r="B611" s="40" t="s">
        <v>1628</v>
      </c>
      <c r="C611" s="41" t="s">
        <v>1629</v>
      </c>
      <c r="D611" s="40"/>
      <c r="E611" s="40"/>
      <c r="F611" s="28"/>
    </row>
    <row r="612" ht="12.75" customHeight="1">
      <c r="A612" s="69" t="s">
        <v>1630</v>
      </c>
      <c r="B612" s="38" t="s">
        <v>1631</v>
      </c>
      <c r="C612" s="55"/>
      <c r="D612" s="35" t="s">
        <v>1632</v>
      </c>
      <c r="E612" s="35"/>
      <c r="F612" s="28"/>
    </row>
    <row r="613" ht="12.75" customHeight="1">
      <c r="A613" s="39" t="s">
        <v>1633</v>
      </c>
      <c r="B613" s="40" t="s">
        <v>1634</v>
      </c>
      <c r="C613" s="41"/>
      <c r="D613" s="40" t="s">
        <v>1635</v>
      </c>
      <c r="E613" s="40"/>
      <c r="F613" s="28"/>
    </row>
    <row r="614" ht="36.0" customHeight="1">
      <c r="A614" s="62" t="s">
        <v>9595</v>
      </c>
      <c r="B614" s="40" t="s">
        <v>1637</v>
      </c>
      <c r="C614" s="61"/>
      <c r="D614" s="44" t="s">
        <v>1638</v>
      </c>
      <c r="E614" s="35"/>
      <c r="F614" s="28"/>
    </row>
    <row r="615" ht="12.75" customHeight="1">
      <c r="A615" s="39" t="s">
        <v>1639</v>
      </c>
      <c r="B615" s="40" t="s">
        <v>1640</v>
      </c>
      <c r="C615" s="41"/>
      <c r="D615" s="40" t="s">
        <v>1641</v>
      </c>
      <c r="E615" s="40"/>
      <c r="F615" s="66"/>
    </row>
    <row r="616" ht="12.75" customHeight="1">
      <c r="A616" s="39" t="s">
        <v>1642</v>
      </c>
      <c r="B616" s="40"/>
      <c r="C616" s="58"/>
      <c r="D616" s="40" t="s">
        <v>1643</v>
      </c>
      <c r="E616" s="40"/>
      <c r="F616" s="28"/>
    </row>
    <row r="617" ht="12.75" customHeight="1">
      <c r="A617" s="69" t="s">
        <v>1644</v>
      </c>
      <c r="B617" s="38" t="s">
        <v>1645</v>
      </c>
      <c r="C617" s="55"/>
      <c r="D617" s="35" t="s">
        <v>600</v>
      </c>
      <c r="E617" s="35"/>
      <c r="F617" s="28"/>
    </row>
    <row r="618" ht="12.75" customHeight="1">
      <c r="A618" s="39" t="s">
        <v>1646</v>
      </c>
      <c r="B618" s="40" t="s">
        <v>1647</v>
      </c>
      <c r="C618" s="58" t="s">
        <v>1648</v>
      </c>
      <c r="D618" s="40"/>
      <c r="E618" s="40"/>
      <c r="F618" s="28"/>
    </row>
    <row r="619" ht="12.75" customHeight="1">
      <c r="A619" s="69" t="s">
        <v>1649</v>
      </c>
      <c r="B619" s="38" t="s">
        <v>1650</v>
      </c>
      <c r="C619" s="55"/>
      <c r="D619" s="35" t="s">
        <v>1651</v>
      </c>
      <c r="E619" s="35"/>
      <c r="F619" s="28"/>
    </row>
    <row r="620" ht="12.75" customHeight="1">
      <c r="A620" s="39" t="s">
        <v>1652</v>
      </c>
      <c r="B620" s="40" t="s">
        <v>1653</v>
      </c>
      <c r="C620" s="41"/>
      <c r="D620" s="40" t="s">
        <v>1654</v>
      </c>
      <c r="E620" s="40"/>
      <c r="F620" s="28"/>
    </row>
    <row r="621" ht="12.75" customHeight="1">
      <c r="A621" s="39" t="s">
        <v>22</v>
      </c>
      <c r="B621" s="40"/>
      <c r="C621" s="58"/>
      <c r="D621" s="40" t="s">
        <v>1655</v>
      </c>
      <c r="E621" s="40"/>
      <c r="F621" s="28"/>
    </row>
    <row r="622" ht="12.75" customHeight="1">
      <c r="A622" s="39" t="s">
        <v>1656</v>
      </c>
      <c r="B622" s="40"/>
      <c r="C622" s="41"/>
      <c r="D622" s="40" t="s">
        <v>1657</v>
      </c>
      <c r="E622" s="40"/>
      <c r="F622" s="28"/>
    </row>
    <row r="623" ht="12.75" customHeight="1">
      <c r="A623" s="69" t="s">
        <v>1658</v>
      </c>
      <c r="B623" s="38" t="s">
        <v>1659</v>
      </c>
      <c r="C623" s="55"/>
      <c r="D623" s="35" t="s">
        <v>558</v>
      </c>
      <c r="E623" s="35"/>
      <c r="F623" s="28"/>
    </row>
    <row r="624" ht="12.75" customHeight="1">
      <c r="A624" s="39" t="s">
        <v>1660</v>
      </c>
      <c r="B624" s="40" t="s">
        <v>1661</v>
      </c>
      <c r="C624" s="41"/>
      <c r="D624" s="40" t="s">
        <v>1662</v>
      </c>
      <c r="E624" s="40"/>
      <c r="F624" s="28"/>
    </row>
    <row r="625" ht="12.75" customHeight="1">
      <c r="A625" s="39" t="s">
        <v>1663</v>
      </c>
      <c r="B625" s="40"/>
      <c r="C625" s="41"/>
      <c r="D625" s="40" t="s">
        <v>1664</v>
      </c>
      <c r="E625" s="40"/>
      <c r="F625" s="28"/>
    </row>
    <row r="626" ht="12.75" customHeight="1">
      <c r="A626" s="34" t="s">
        <v>1665</v>
      </c>
      <c r="B626" s="35"/>
      <c r="C626" s="36" t="s">
        <v>1666</v>
      </c>
      <c r="D626" s="37"/>
      <c r="E626" s="38"/>
      <c r="F626" s="28"/>
    </row>
    <row r="627" ht="24.75" customHeight="1">
      <c r="A627" s="62" t="s">
        <v>9596</v>
      </c>
      <c r="B627" s="40" t="s">
        <v>1668</v>
      </c>
      <c r="C627" s="61"/>
      <c r="D627" s="40" t="s">
        <v>9597</v>
      </c>
      <c r="E627" s="35"/>
      <c r="F627" s="66"/>
    </row>
    <row r="628" ht="12.75" customHeight="1">
      <c r="A628" s="62" t="s">
        <v>9598</v>
      </c>
      <c r="B628" s="40" t="s">
        <v>1671</v>
      </c>
      <c r="C628" s="61"/>
      <c r="D628" s="41"/>
      <c r="E628" s="35"/>
      <c r="F628" s="28"/>
    </row>
    <row r="629" ht="12.75" customHeight="1">
      <c r="A629" s="62" t="s">
        <v>9599</v>
      </c>
      <c r="B629" s="40" t="s">
        <v>1673</v>
      </c>
      <c r="C629" s="61"/>
      <c r="D629" s="41"/>
      <c r="E629" s="35"/>
      <c r="F629" s="28"/>
    </row>
    <row r="630" ht="36.0" customHeight="1">
      <c r="A630" s="62" t="s">
        <v>1674</v>
      </c>
      <c r="B630" s="40" t="s">
        <v>1675</v>
      </c>
      <c r="C630" s="61"/>
      <c r="D630" s="44" t="s">
        <v>1676</v>
      </c>
      <c r="E630" s="35"/>
      <c r="F630" s="28"/>
    </row>
    <row r="631" ht="26.25" customHeight="1">
      <c r="A631" s="62" t="s">
        <v>1677</v>
      </c>
      <c r="B631" s="40" t="s">
        <v>1678</v>
      </c>
      <c r="C631" s="60" t="s">
        <v>1679</v>
      </c>
      <c r="D631" s="44" t="s">
        <v>1680</v>
      </c>
      <c r="E631" s="35"/>
      <c r="F631" s="28"/>
    </row>
    <row r="632" ht="12.75" customHeight="1">
      <c r="A632" s="69" t="s">
        <v>1681</v>
      </c>
      <c r="B632" s="38" t="s">
        <v>1682</v>
      </c>
      <c r="C632" s="55"/>
      <c r="D632" s="35" t="s">
        <v>1683</v>
      </c>
      <c r="E632" s="35"/>
      <c r="F632" s="28"/>
    </row>
    <row r="633" ht="12.75" customHeight="1">
      <c r="A633" s="69" t="s">
        <v>1684</v>
      </c>
      <c r="B633" s="38" t="s">
        <v>1685</v>
      </c>
      <c r="C633" s="55"/>
      <c r="D633" s="35" t="s">
        <v>1686</v>
      </c>
      <c r="E633" s="35"/>
      <c r="F633" s="28"/>
    </row>
    <row r="634" ht="12.75" customHeight="1">
      <c r="A634" s="39" t="s">
        <v>1687</v>
      </c>
      <c r="B634" s="40"/>
      <c r="C634" s="41"/>
      <c r="D634" s="40" t="s">
        <v>1688</v>
      </c>
      <c r="E634" s="40"/>
      <c r="F634" s="28"/>
    </row>
    <row r="635" ht="12.75" customHeight="1">
      <c r="A635" s="39" t="s">
        <v>1689</v>
      </c>
      <c r="B635" s="40" t="s">
        <v>1690</v>
      </c>
      <c r="C635" s="41"/>
      <c r="D635" s="40" t="s">
        <v>1691</v>
      </c>
      <c r="E635" s="40"/>
      <c r="F635" s="28"/>
    </row>
    <row r="636" ht="12.75" customHeight="1">
      <c r="A636" s="39" t="s">
        <v>1692</v>
      </c>
      <c r="B636" s="40" t="s">
        <v>1693</v>
      </c>
      <c r="C636" s="41"/>
      <c r="D636" s="40" t="s">
        <v>1694</v>
      </c>
      <c r="E636" s="40"/>
      <c r="F636" s="28"/>
    </row>
    <row r="637" ht="12.75" customHeight="1">
      <c r="A637" s="39" t="s">
        <v>1695</v>
      </c>
      <c r="B637" s="40"/>
      <c r="C637" s="41"/>
      <c r="D637" s="40" t="s">
        <v>1696</v>
      </c>
      <c r="E637" s="40"/>
      <c r="F637" s="28"/>
    </row>
    <row r="638" ht="12.75" customHeight="1">
      <c r="A638" s="39" t="s">
        <v>1697</v>
      </c>
      <c r="B638" s="40"/>
      <c r="C638" s="41"/>
      <c r="D638" s="40" t="s">
        <v>1698</v>
      </c>
      <c r="E638" s="40"/>
      <c r="F638" s="28"/>
    </row>
    <row r="639" ht="36.75" customHeight="1">
      <c r="A639" s="62" t="s">
        <v>9600</v>
      </c>
      <c r="B639" s="40" t="s">
        <v>1700</v>
      </c>
      <c r="C639" s="61" t="s">
        <v>1701</v>
      </c>
      <c r="D639" s="40" t="s">
        <v>9601</v>
      </c>
      <c r="E639" s="35"/>
      <c r="F639" s="28"/>
    </row>
    <row r="640" ht="12.75" customHeight="1">
      <c r="A640" s="39" t="s">
        <v>1703</v>
      </c>
      <c r="B640" s="40" t="s">
        <v>1704</v>
      </c>
      <c r="C640" s="41"/>
      <c r="D640" s="40" t="s">
        <v>1705</v>
      </c>
      <c r="E640" s="40"/>
      <c r="F640" s="28"/>
    </row>
    <row r="641" ht="12.75" customHeight="1">
      <c r="A641" s="62" t="s">
        <v>1706</v>
      </c>
      <c r="B641" s="40" t="s">
        <v>1707</v>
      </c>
      <c r="C641" s="58"/>
      <c r="D641" s="42" t="s">
        <v>1707</v>
      </c>
      <c r="E641" s="40"/>
      <c r="F641" s="66"/>
    </row>
    <row r="642" ht="12.75" customHeight="1">
      <c r="A642" s="39" t="s">
        <v>1708</v>
      </c>
      <c r="B642" s="40"/>
      <c r="C642" s="41"/>
      <c r="D642" s="40" t="s">
        <v>1709</v>
      </c>
      <c r="E642" s="40"/>
      <c r="F642" s="28"/>
    </row>
    <row r="643" ht="12.75" customHeight="1">
      <c r="A643" s="39" t="s">
        <v>1710</v>
      </c>
      <c r="B643" s="40" t="s">
        <v>1711</v>
      </c>
      <c r="C643" s="41"/>
      <c r="D643" s="40" t="s">
        <v>1712</v>
      </c>
      <c r="E643" s="40"/>
      <c r="F643" s="28"/>
    </row>
    <row r="644" ht="12.75" customHeight="1">
      <c r="A644" s="39" t="s">
        <v>1713</v>
      </c>
      <c r="B644" s="40"/>
      <c r="C644" s="41"/>
      <c r="D644" s="40" t="s">
        <v>1714</v>
      </c>
      <c r="E644" s="40"/>
      <c r="F644" s="28"/>
    </row>
    <row r="645" ht="26.25" customHeight="1">
      <c r="A645" s="34" t="s">
        <v>1715</v>
      </c>
      <c r="B645" s="50" t="s">
        <v>1716</v>
      </c>
      <c r="C645" s="51" t="s">
        <v>1717</v>
      </c>
      <c r="D645" s="41" t="s">
        <v>1718</v>
      </c>
      <c r="E645" s="35"/>
      <c r="F645" s="28"/>
    </row>
    <row r="646" ht="36.0" customHeight="1">
      <c r="A646" s="69" t="s">
        <v>1719</v>
      </c>
      <c r="B646" s="40" t="s">
        <v>1720</v>
      </c>
      <c r="C646" s="48" t="s">
        <v>1721</v>
      </c>
      <c r="D646" s="44" t="s">
        <v>1722</v>
      </c>
      <c r="E646" s="42"/>
      <c r="F646" s="28"/>
    </row>
    <row r="647" ht="12.75" customHeight="1">
      <c r="A647" s="39" t="s">
        <v>1723</v>
      </c>
      <c r="B647" s="40"/>
      <c r="C647" s="41"/>
      <c r="D647" s="40" t="s">
        <v>1724</v>
      </c>
      <c r="E647" s="40"/>
      <c r="F647" s="28"/>
    </row>
    <row r="648" ht="12.75" customHeight="1">
      <c r="A648" s="39" t="s">
        <v>1725</v>
      </c>
      <c r="B648" s="40" t="s">
        <v>1726</v>
      </c>
      <c r="C648" s="41"/>
      <c r="D648" s="40" t="s">
        <v>1727</v>
      </c>
      <c r="E648" s="40"/>
      <c r="F648" s="28"/>
    </row>
    <row r="649" ht="24.0" customHeight="1">
      <c r="A649" s="62" t="s">
        <v>1728</v>
      </c>
      <c r="B649" s="40" t="s">
        <v>1729</v>
      </c>
      <c r="C649" s="61"/>
      <c r="D649" s="44" t="s">
        <v>1730</v>
      </c>
      <c r="E649" s="35"/>
      <c r="F649" s="28"/>
    </row>
    <row r="650" ht="12.75" customHeight="1">
      <c r="A650" s="39" t="s">
        <v>1731</v>
      </c>
      <c r="B650" s="40" t="s">
        <v>1732</v>
      </c>
      <c r="C650" s="41"/>
      <c r="D650" s="40" t="s">
        <v>1733</v>
      </c>
      <c r="E650" s="40"/>
      <c r="F650" s="28"/>
    </row>
    <row r="651" ht="12.75" customHeight="1">
      <c r="A651" s="39" t="s">
        <v>1734</v>
      </c>
      <c r="B651" s="40"/>
      <c r="C651" s="58"/>
      <c r="D651" s="40" t="s">
        <v>1735</v>
      </c>
      <c r="E651" s="40"/>
      <c r="F651" s="28"/>
    </row>
    <row r="652" ht="26.25" customHeight="1">
      <c r="A652" s="62" t="s">
        <v>1736</v>
      </c>
      <c r="B652" s="50" t="s">
        <v>1737</v>
      </c>
      <c r="C652" s="51" t="s">
        <v>1738</v>
      </c>
      <c r="D652" s="44" t="s">
        <v>9602</v>
      </c>
      <c r="E652" s="35"/>
      <c r="F652" s="28"/>
    </row>
    <row r="653" ht="12.75" customHeight="1">
      <c r="A653" s="69" t="s">
        <v>1740</v>
      </c>
      <c r="B653" s="38" t="s">
        <v>1741</v>
      </c>
      <c r="C653" s="48" t="s">
        <v>1742</v>
      </c>
      <c r="D653" s="35"/>
      <c r="E653" s="35"/>
      <c r="F653" s="28"/>
    </row>
    <row r="654" ht="12.75" customHeight="1">
      <c r="A654" s="69" t="s">
        <v>1740</v>
      </c>
      <c r="B654" s="38" t="s">
        <v>1741</v>
      </c>
      <c r="C654" s="55"/>
      <c r="D654" s="35" t="s">
        <v>1742</v>
      </c>
      <c r="E654" s="35"/>
      <c r="F654" s="28"/>
    </row>
    <row r="655" ht="12.75" customHeight="1">
      <c r="A655" s="62" t="s">
        <v>1743</v>
      </c>
      <c r="B655" s="40" t="s">
        <v>1744</v>
      </c>
      <c r="C655" s="58"/>
      <c r="D655" s="42" t="s">
        <v>1744</v>
      </c>
      <c r="E655" s="40"/>
      <c r="F655" s="28"/>
    </row>
    <row r="656" ht="12.75" customHeight="1">
      <c r="A656" s="62" t="s">
        <v>1745</v>
      </c>
      <c r="B656" s="40" t="s">
        <v>1744</v>
      </c>
      <c r="C656" s="41"/>
      <c r="D656" s="40"/>
      <c r="E656" s="40"/>
      <c r="F656" s="28"/>
    </row>
    <row r="657" ht="12.75" customHeight="1">
      <c r="A657" s="34" t="s">
        <v>9603</v>
      </c>
      <c r="B657" s="35"/>
      <c r="C657" s="36" t="s">
        <v>1747</v>
      </c>
      <c r="D657" s="40"/>
      <c r="E657" s="38"/>
      <c r="F657" s="66"/>
    </row>
    <row r="658" ht="12.75" customHeight="1">
      <c r="A658" s="34" t="s">
        <v>1748</v>
      </c>
      <c r="B658" s="50" t="s">
        <v>1749</v>
      </c>
      <c r="C658" s="51" t="s">
        <v>1750</v>
      </c>
      <c r="D658" s="41"/>
      <c r="E658" s="35"/>
      <c r="F658" s="28"/>
    </row>
    <row r="659" ht="12.75" customHeight="1">
      <c r="A659" s="34" t="s">
        <v>1751</v>
      </c>
      <c r="B659" s="50" t="s">
        <v>1752</v>
      </c>
      <c r="C659" s="51" t="s">
        <v>1753</v>
      </c>
      <c r="D659" s="41"/>
      <c r="E659" s="35"/>
      <c r="F659" s="28"/>
    </row>
    <row r="660" ht="12.75" customHeight="1">
      <c r="A660" s="62" t="s">
        <v>1754</v>
      </c>
      <c r="B660" s="50" t="s">
        <v>1755</v>
      </c>
      <c r="C660" s="51" t="s">
        <v>1756</v>
      </c>
      <c r="D660" s="41"/>
      <c r="E660" s="35"/>
      <c r="F660" s="66"/>
    </row>
    <row r="661" ht="24.0" customHeight="1">
      <c r="A661" s="62" t="s">
        <v>9604</v>
      </c>
      <c r="B661" s="40" t="s">
        <v>1758</v>
      </c>
      <c r="C661" s="61" t="s">
        <v>1759</v>
      </c>
      <c r="D661" s="67" t="s">
        <v>1760</v>
      </c>
      <c r="E661" s="35"/>
      <c r="F661" s="28"/>
    </row>
    <row r="662" ht="12.75" customHeight="1">
      <c r="A662" s="62" t="s">
        <v>1761</v>
      </c>
      <c r="B662" s="40" t="s">
        <v>1762</v>
      </c>
      <c r="C662" s="61"/>
      <c r="D662" s="44" t="s">
        <v>1763</v>
      </c>
      <c r="E662" s="35"/>
      <c r="F662" s="28"/>
    </row>
    <row r="663" ht="12.75" customHeight="1">
      <c r="A663" s="62" t="s">
        <v>1764</v>
      </c>
      <c r="B663" s="40" t="s">
        <v>1765</v>
      </c>
      <c r="C663" s="61"/>
      <c r="D663" s="41"/>
      <c r="E663" s="35"/>
      <c r="F663" s="28"/>
    </row>
    <row r="664" ht="12.75" customHeight="1">
      <c r="A664" s="69" t="s">
        <v>1766</v>
      </c>
      <c r="B664" s="38" t="s">
        <v>1767</v>
      </c>
      <c r="C664" s="48" t="s">
        <v>1768</v>
      </c>
      <c r="D664" s="35"/>
      <c r="E664" s="35"/>
      <c r="F664" s="28"/>
    </row>
    <row r="665" ht="12.75" customHeight="1">
      <c r="A665" s="69" t="s">
        <v>1766</v>
      </c>
      <c r="B665" s="40" t="s">
        <v>1767</v>
      </c>
      <c r="C665" s="55" t="s">
        <v>1769</v>
      </c>
      <c r="D665" s="44" t="s">
        <v>9605</v>
      </c>
      <c r="E665" s="42"/>
      <c r="F665" s="28"/>
    </row>
    <row r="666" ht="12.75" customHeight="1">
      <c r="A666" s="34" t="s">
        <v>1766</v>
      </c>
      <c r="B666" s="40" t="s">
        <v>1767</v>
      </c>
      <c r="C666" s="46"/>
      <c r="D666" s="47"/>
      <c r="E666" s="40"/>
      <c r="F666" s="28"/>
    </row>
    <row r="667" ht="12.75" customHeight="1">
      <c r="A667" s="69" t="s">
        <v>1766</v>
      </c>
      <c r="B667" s="38" t="s">
        <v>1767</v>
      </c>
      <c r="C667" s="55"/>
      <c r="D667" s="35" t="s">
        <v>1768</v>
      </c>
      <c r="E667" s="35"/>
      <c r="F667" s="28"/>
    </row>
    <row r="668" ht="22.5" customHeight="1">
      <c r="A668" s="69" t="s">
        <v>1766</v>
      </c>
      <c r="B668" s="38" t="s">
        <v>1771</v>
      </c>
      <c r="C668" s="55"/>
      <c r="D668" s="35" t="s">
        <v>1772</v>
      </c>
      <c r="E668" s="35"/>
      <c r="F668" s="28"/>
    </row>
    <row r="669" ht="12.75" customHeight="1">
      <c r="A669" s="62" t="s">
        <v>1773</v>
      </c>
      <c r="B669" s="50" t="s">
        <v>1774</v>
      </c>
      <c r="C669" s="51"/>
      <c r="D669" s="41"/>
      <c r="E669" s="35"/>
      <c r="F669" s="28"/>
    </row>
    <row r="670" ht="12.75" customHeight="1">
      <c r="A670" s="62" t="s">
        <v>9606</v>
      </c>
      <c r="B670" s="40" t="s">
        <v>1776</v>
      </c>
      <c r="C670" s="61" t="s">
        <v>872</v>
      </c>
      <c r="D670" s="41"/>
      <c r="E670" s="35"/>
      <c r="F670" s="28"/>
    </row>
    <row r="671" ht="60.0" customHeight="1">
      <c r="A671" s="62" t="s">
        <v>9607</v>
      </c>
      <c r="B671" s="40" t="s">
        <v>1778</v>
      </c>
      <c r="C671" s="61"/>
      <c r="D671" s="67" t="s">
        <v>1779</v>
      </c>
      <c r="E671" s="35"/>
      <c r="F671" s="28"/>
    </row>
    <row r="672" ht="24.0" customHeight="1">
      <c r="A672" s="62" t="s">
        <v>1780</v>
      </c>
      <c r="B672" s="40" t="s">
        <v>1781</v>
      </c>
      <c r="C672" s="61" t="s">
        <v>1782</v>
      </c>
      <c r="D672" s="44" t="s">
        <v>1783</v>
      </c>
      <c r="E672" s="35"/>
      <c r="F672" s="28"/>
    </row>
    <row r="673" ht="12.75" customHeight="1">
      <c r="A673" s="34" t="s">
        <v>1780</v>
      </c>
      <c r="B673" s="40" t="s">
        <v>1781</v>
      </c>
      <c r="C673" s="46"/>
      <c r="D673" s="47"/>
      <c r="E673" s="40"/>
      <c r="F673" s="28"/>
    </row>
    <row r="674" ht="12.75" customHeight="1">
      <c r="A674" s="69" t="s">
        <v>1780</v>
      </c>
      <c r="B674" s="38" t="s">
        <v>1781</v>
      </c>
      <c r="C674" s="55"/>
      <c r="D674" s="35" t="s">
        <v>1782</v>
      </c>
      <c r="E674" s="35"/>
      <c r="F674" s="28"/>
    </row>
    <row r="675" ht="24.0" customHeight="1">
      <c r="A675" s="62" t="s">
        <v>9608</v>
      </c>
      <c r="B675" s="40" t="s">
        <v>1785</v>
      </c>
      <c r="C675" s="61" t="s">
        <v>1786</v>
      </c>
      <c r="D675" s="67" t="s">
        <v>1787</v>
      </c>
      <c r="E675" s="35"/>
      <c r="F675" s="28"/>
    </row>
    <row r="676" ht="51.0" customHeight="1">
      <c r="A676" s="62" t="s">
        <v>9609</v>
      </c>
      <c r="B676" s="40" t="s">
        <v>1789</v>
      </c>
      <c r="C676" s="61" t="s">
        <v>1790</v>
      </c>
      <c r="D676" s="44" t="s">
        <v>9610</v>
      </c>
      <c r="E676" s="35"/>
      <c r="F676" s="28"/>
    </row>
    <row r="677" ht="12.75" customHeight="1">
      <c r="A677" s="34" t="s">
        <v>1792</v>
      </c>
      <c r="B677" s="35"/>
      <c r="C677" s="36" t="s">
        <v>1793</v>
      </c>
      <c r="D677" s="37"/>
      <c r="E677" s="38"/>
      <c r="F677" s="28"/>
    </row>
    <row r="678" ht="12.75" customHeight="1">
      <c r="A678" s="62" t="s">
        <v>1794</v>
      </c>
      <c r="B678" s="40" t="s">
        <v>1795</v>
      </c>
      <c r="C678" s="58" t="s">
        <v>1796</v>
      </c>
      <c r="D678" s="40"/>
      <c r="E678" s="40"/>
      <c r="F678" s="28"/>
    </row>
    <row r="679" ht="12.75" customHeight="1">
      <c r="A679" s="62" t="s">
        <v>1797</v>
      </c>
      <c r="B679" s="50" t="s">
        <v>1798</v>
      </c>
      <c r="C679" s="51" t="s">
        <v>1799</v>
      </c>
      <c r="D679" s="40"/>
      <c r="E679" s="35"/>
      <c r="F679" s="28"/>
    </row>
    <row r="680" ht="12.75" customHeight="1">
      <c r="A680" s="62" t="s">
        <v>1800</v>
      </c>
      <c r="B680" s="50" t="s">
        <v>1801</v>
      </c>
      <c r="C680" s="51"/>
      <c r="D680" s="40"/>
      <c r="E680" s="35"/>
      <c r="F680" s="28"/>
    </row>
    <row r="681" ht="12.75" customHeight="1">
      <c r="A681" s="34" t="s">
        <v>1802</v>
      </c>
      <c r="B681" s="35" t="s">
        <v>1803</v>
      </c>
      <c r="C681" s="43"/>
      <c r="D681" s="37"/>
      <c r="E681" s="38"/>
      <c r="F681" s="28"/>
    </row>
    <row r="682" ht="26.25" customHeight="1">
      <c r="A682" s="62" t="s">
        <v>9611</v>
      </c>
      <c r="B682" s="40" t="s">
        <v>1805</v>
      </c>
      <c r="C682" s="61"/>
      <c r="D682" s="40" t="s">
        <v>9612</v>
      </c>
      <c r="E682" s="35"/>
      <c r="F682" s="28"/>
    </row>
    <row r="683" ht="24.75" customHeight="1">
      <c r="A683" s="62" t="s">
        <v>9613</v>
      </c>
      <c r="B683" s="40" t="s">
        <v>1808</v>
      </c>
      <c r="C683" s="61"/>
      <c r="D683" s="40" t="s">
        <v>9614</v>
      </c>
      <c r="E683" s="35"/>
      <c r="F683" s="28"/>
    </row>
    <row r="684" ht="12.75" customHeight="1">
      <c r="A684" s="34" t="s">
        <v>1810</v>
      </c>
      <c r="B684" s="40" t="s">
        <v>1811</v>
      </c>
      <c r="C684" s="46"/>
      <c r="D684" s="47"/>
      <c r="E684" s="40"/>
      <c r="F684" s="28"/>
    </row>
    <row r="685" ht="24.75" customHeight="1">
      <c r="A685" s="69" t="s">
        <v>1812</v>
      </c>
      <c r="B685" s="38" t="s">
        <v>1813</v>
      </c>
      <c r="C685" s="48" t="s">
        <v>934</v>
      </c>
      <c r="D685" s="44" t="s">
        <v>1814</v>
      </c>
      <c r="E685" s="64" t="s">
        <v>9615</v>
      </c>
      <c r="F685" s="28"/>
    </row>
    <row r="686" ht="12.75" customHeight="1">
      <c r="A686" s="69" t="s">
        <v>1816</v>
      </c>
      <c r="B686" s="38" t="s">
        <v>1811</v>
      </c>
      <c r="C686" s="55"/>
      <c r="D686" s="35" t="s">
        <v>934</v>
      </c>
      <c r="E686" s="64" t="s">
        <v>1817</v>
      </c>
      <c r="F686" s="28"/>
    </row>
    <row r="687" ht="12.75" customHeight="1">
      <c r="A687" s="69" t="s">
        <v>1818</v>
      </c>
      <c r="B687" s="38" t="s">
        <v>1819</v>
      </c>
      <c r="C687" s="48" t="s">
        <v>1820</v>
      </c>
      <c r="D687" s="35"/>
      <c r="E687" s="35"/>
      <c r="F687" s="28"/>
    </row>
    <row r="688" ht="12.75" customHeight="1">
      <c r="A688" s="69" t="s">
        <v>1818</v>
      </c>
      <c r="B688" s="38" t="s">
        <v>1819</v>
      </c>
      <c r="C688" s="55"/>
      <c r="D688" s="35" t="s">
        <v>1820</v>
      </c>
      <c r="E688" s="35"/>
      <c r="F688" s="28"/>
    </row>
    <row r="689" ht="12.75" customHeight="1">
      <c r="A689" s="69" t="s">
        <v>1821</v>
      </c>
      <c r="B689" s="38" t="s">
        <v>1822</v>
      </c>
      <c r="C689" s="48" t="s">
        <v>1823</v>
      </c>
      <c r="D689" s="35"/>
      <c r="E689" s="35"/>
      <c r="F689" s="28"/>
    </row>
    <row r="690" ht="12.75" customHeight="1">
      <c r="A690" s="34" t="s">
        <v>1821</v>
      </c>
      <c r="B690" s="40" t="s">
        <v>1822</v>
      </c>
      <c r="C690" s="46"/>
      <c r="D690" s="47"/>
      <c r="E690" s="40"/>
      <c r="F690" s="28"/>
    </row>
    <row r="691" ht="12.75" customHeight="1">
      <c r="A691" s="69" t="s">
        <v>1821</v>
      </c>
      <c r="B691" s="38" t="s">
        <v>1822</v>
      </c>
      <c r="C691" s="55"/>
      <c r="D691" s="35" t="s">
        <v>1823</v>
      </c>
      <c r="E691" s="35"/>
      <c r="F691" s="28"/>
    </row>
    <row r="692" ht="12.75" customHeight="1">
      <c r="A692" s="39" t="s">
        <v>1824</v>
      </c>
      <c r="B692" s="40" t="s">
        <v>1825</v>
      </c>
      <c r="C692" s="41"/>
      <c r="D692" s="40" t="s">
        <v>1825</v>
      </c>
      <c r="E692" s="40"/>
      <c r="F692" s="28"/>
    </row>
    <row r="693" ht="12.75" customHeight="1">
      <c r="A693" s="62" t="s">
        <v>1826</v>
      </c>
      <c r="B693" s="40" t="s">
        <v>1827</v>
      </c>
      <c r="C693" s="41" t="s">
        <v>9616</v>
      </c>
      <c r="D693" s="44" t="s">
        <v>1829</v>
      </c>
      <c r="E693" s="40"/>
      <c r="F693" s="28"/>
    </row>
    <row r="694" ht="12.75" customHeight="1">
      <c r="A694" s="34" t="s">
        <v>9617</v>
      </c>
      <c r="B694" s="35"/>
      <c r="C694" s="36" t="s">
        <v>9618</v>
      </c>
      <c r="D694" s="40"/>
      <c r="E694" s="38"/>
      <c r="F694" s="28"/>
    </row>
    <row r="695" ht="12.75" customHeight="1">
      <c r="A695" s="34" t="s">
        <v>1832</v>
      </c>
      <c r="B695" s="50" t="s">
        <v>1833</v>
      </c>
      <c r="C695" s="51"/>
      <c r="D695" s="41"/>
      <c r="E695" s="64" t="s">
        <v>1834</v>
      </c>
      <c r="F695" s="28"/>
    </row>
    <row r="696" ht="12.75" customHeight="1">
      <c r="A696" s="62" t="s">
        <v>1832</v>
      </c>
      <c r="B696" s="40" t="s">
        <v>1835</v>
      </c>
      <c r="C696" s="58"/>
      <c r="D696" s="42" t="s">
        <v>1835</v>
      </c>
      <c r="E696" s="40"/>
      <c r="F696" s="28"/>
    </row>
    <row r="697" ht="12.75" customHeight="1">
      <c r="A697" s="62" t="s">
        <v>1836</v>
      </c>
      <c r="B697" s="50" t="s">
        <v>1837</v>
      </c>
      <c r="C697" s="51" t="s">
        <v>1838</v>
      </c>
      <c r="D697" s="41"/>
      <c r="E697" s="35"/>
      <c r="F697" s="28"/>
    </row>
    <row r="698" ht="12.75" customHeight="1">
      <c r="A698" s="62" t="s">
        <v>1836</v>
      </c>
      <c r="B698" s="50" t="s">
        <v>1839</v>
      </c>
      <c r="C698" s="51"/>
      <c r="D698" s="41" t="s">
        <v>1840</v>
      </c>
      <c r="E698" s="35"/>
      <c r="F698" s="28"/>
    </row>
    <row r="699" ht="12.75" customHeight="1">
      <c r="A699" s="69" t="s">
        <v>1841</v>
      </c>
      <c r="B699" s="38" t="s">
        <v>1842</v>
      </c>
      <c r="C699" s="48" t="s">
        <v>1843</v>
      </c>
      <c r="D699" s="35"/>
      <c r="E699" s="35"/>
      <c r="F699" s="28"/>
    </row>
    <row r="700" ht="12.75" customHeight="1">
      <c r="A700" s="34" t="s">
        <v>1841</v>
      </c>
      <c r="B700" s="40" t="s">
        <v>1842</v>
      </c>
      <c r="C700" s="46"/>
      <c r="D700" s="47"/>
      <c r="E700" s="40"/>
      <c r="F700" s="28"/>
    </row>
    <row r="701" ht="12.75" customHeight="1">
      <c r="A701" s="69" t="s">
        <v>1841</v>
      </c>
      <c r="B701" s="38" t="s">
        <v>1842</v>
      </c>
      <c r="C701" s="55"/>
      <c r="D701" s="35" t="s">
        <v>1843</v>
      </c>
      <c r="E701" s="35"/>
      <c r="F701" s="28"/>
    </row>
    <row r="702" ht="12.75" customHeight="1">
      <c r="A702" s="62" t="s">
        <v>1841</v>
      </c>
      <c r="B702" s="40" t="s">
        <v>1844</v>
      </c>
      <c r="C702" s="58"/>
      <c r="D702" s="40" t="s">
        <v>1845</v>
      </c>
      <c r="E702" s="40"/>
      <c r="F702" s="28"/>
    </row>
    <row r="703" ht="12.75" customHeight="1">
      <c r="A703" s="62" t="s">
        <v>1841</v>
      </c>
      <c r="B703" s="50" t="s">
        <v>1844</v>
      </c>
      <c r="C703" s="51"/>
      <c r="D703" s="41"/>
      <c r="E703" s="35"/>
      <c r="F703" s="28"/>
    </row>
    <row r="704" ht="12.75" customHeight="1">
      <c r="A704" s="62" t="s">
        <v>1841</v>
      </c>
      <c r="B704" s="50" t="s">
        <v>1844</v>
      </c>
      <c r="C704" s="51"/>
      <c r="D704" s="41"/>
      <c r="E704" s="35"/>
      <c r="F704" s="28"/>
    </row>
    <row r="705" ht="38.25" customHeight="1">
      <c r="A705" s="62" t="s">
        <v>9619</v>
      </c>
      <c r="B705" s="40" t="s">
        <v>1847</v>
      </c>
      <c r="C705" s="61"/>
      <c r="D705" s="40" t="s">
        <v>9620</v>
      </c>
      <c r="E705" s="35"/>
      <c r="F705" s="28"/>
    </row>
    <row r="706" ht="12.75" customHeight="1">
      <c r="A706" s="62" t="s">
        <v>1849</v>
      </c>
      <c r="B706" s="40" t="s">
        <v>1850</v>
      </c>
      <c r="C706" s="58"/>
      <c r="D706" s="42" t="s">
        <v>1850</v>
      </c>
      <c r="E706" s="40"/>
      <c r="F706" s="28"/>
    </row>
    <row r="707" ht="12.75" customHeight="1">
      <c r="A707" s="69" t="s">
        <v>1851</v>
      </c>
      <c r="B707" s="38" t="s">
        <v>1852</v>
      </c>
      <c r="C707" s="48" t="s">
        <v>1853</v>
      </c>
      <c r="D707" s="35"/>
      <c r="E707" s="35"/>
      <c r="F707" s="28"/>
    </row>
    <row r="708" ht="12.75" customHeight="1">
      <c r="A708" s="34" t="s">
        <v>1851</v>
      </c>
      <c r="B708" s="40" t="s">
        <v>1852</v>
      </c>
      <c r="C708" s="46"/>
      <c r="D708" s="47"/>
      <c r="E708" s="40"/>
      <c r="F708" s="28"/>
    </row>
    <row r="709" ht="12.75" customHeight="1">
      <c r="A709" s="69" t="s">
        <v>1851</v>
      </c>
      <c r="B709" s="38" t="s">
        <v>1852</v>
      </c>
      <c r="C709" s="55"/>
      <c r="D709" s="35" t="s">
        <v>1853</v>
      </c>
      <c r="E709" s="35"/>
      <c r="F709" s="28"/>
    </row>
    <row r="710" ht="12.75" customHeight="1">
      <c r="A710" s="69" t="s">
        <v>1854</v>
      </c>
      <c r="B710" s="38" t="s">
        <v>1855</v>
      </c>
      <c r="C710" s="48" t="s">
        <v>1856</v>
      </c>
      <c r="D710" s="35"/>
      <c r="E710" s="35"/>
      <c r="F710" s="28"/>
    </row>
    <row r="711" ht="12.75" customHeight="1">
      <c r="A711" s="69" t="s">
        <v>1854</v>
      </c>
      <c r="B711" s="38" t="s">
        <v>1855</v>
      </c>
      <c r="C711" s="55"/>
      <c r="D711" s="35" t="s">
        <v>1856</v>
      </c>
      <c r="E711" s="35"/>
      <c r="F711" s="28"/>
    </row>
    <row r="712" ht="12.75" customHeight="1">
      <c r="A712" s="69" t="s">
        <v>1857</v>
      </c>
      <c r="B712" s="40" t="s">
        <v>1858</v>
      </c>
      <c r="C712" s="55" t="s">
        <v>1859</v>
      </c>
      <c r="D712" s="40"/>
      <c r="E712" s="35"/>
      <c r="F712" s="28"/>
    </row>
    <row r="713" ht="12.75" customHeight="1">
      <c r="A713" s="62" t="s">
        <v>1857</v>
      </c>
      <c r="B713" s="40" t="s">
        <v>1858</v>
      </c>
      <c r="C713" s="58"/>
      <c r="D713" s="42" t="s">
        <v>1858</v>
      </c>
      <c r="E713" s="40"/>
      <c r="F713" s="28"/>
    </row>
    <row r="714" ht="12.75" customHeight="1">
      <c r="A714" s="62" t="s">
        <v>1860</v>
      </c>
      <c r="B714" s="50" t="s">
        <v>1861</v>
      </c>
      <c r="C714" s="51"/>
      <c r="D714" s="41"/>
      <c r="E714" s="35"/>
      <c r="F714" s="28"/>
    </row>
    <row r="715" ht="12.75" customHeight="1">
      <c r="A715" s="69" t="s">
        <v>1862</v>
      </c>
      <c r="B715" s="40" t="s">
        <v>1863</v>
      </c>
      <c r="C715" s="48" t="s">
        <v>1864</v>
      </c>
      <c r="D715" s="40"/>
      <c r="E715" s="35"/>
      <c r="F715" s="28"/>
    </row>
    <row r="716" ht="12.75" customHeight="1">
      <c r="A716" s="69" t="s">
        <v>1865</v>
      </c>
      <c r="B716" s="38" t="s">
        <v>1866</v>
      </c>
      <c r="C716" s="48" t="s">
        <v>1867</v>
      </c>
      <c r="D716" s="67" t="s">
        <v>1868</v>
      </c>
      <c r="E716" s="35"/>
      <c r="F716" s="28"/>
    </row>
    <row r="717" ht="12.75" customHeight="1">
      <c r="A717" s="34" t="s">
        <v>1865</v>
      </c>
      <c r="B717" s="40" t="s">
        <v>1866</v>
      </c>
      <c r="C717" s="46"/>
      <c r="D717" s="47"/>
      <c r="E717" s="40"/>
      <c r="F717" s="28"/>
    </row>
    <row r="718" ht="12.75" customHeight="1">
      <c r="A718" s="69" t="s">
        <v>1865</v>
      </c>
      <c r="B718" s="38" t="s">
        <v>1866</v>
      </c>
      <c r="C718" s="55"/>
      <c r="D718" s="35" t="s">
        <v>1867</v>
      </c>
      <c r="E718" s="35"/>
      <c r="F718" s="28"/>
    </row>
    <row r="719" ht="12.75" customHeight="1">
      <c r="A719" s="62" t="s">
        <v>9621</v>
      </c>
      <c r="B719" s="40" t="s">
        <v>1870</v>
      </c>
      <c r="C719" s="61"/>
      <c r="D719" s="41"/>
      <c r="E719" s="35"/>
      <c r="F719" s="28"/>
    </row>
    <row r="720" ht="12.75" customHeight="1">
      <c r="A720" s="69" t="s">
        <v>1871</v>
      </c>
      <c r="B720" s="38" t="s">
        <v>1872</v>
      </c>
      <c r="C720" s="48" t="s">
        <v>1873</v>
      </c>
      <c r="D720" s="35"/>
      <c r="E720" s="35"/>
      <c r="F720" s="28"/>
    </row>
    <row r="721" ht="12.75" customHeight="1">
      <c r="A721" s="34" t="s">
        <v>1871</v>
      </c>
      <c r="B721" s="40" t="s">
        <v>1872</v>
      </c>
      <c r="C721" s="46"/>
      <c r="D721" s="47"/>
      <c r="E721" s="40"/>
      <c r="F721" s="66"/>
    </row>
    <row r="722" ht="12.75" customHeight="1">
      <c r="A722" s="39" t="s">
        <v>1871</v>
      </c>
      <c r="B722" s="40" t="s">
        <v>1872</v>
      </c>
      <c r="C722" s="41"/>
      <c r="D722" s="40" t="s">
        <v>1872</v>
      </c>
      <c r="E722" s="40"/>
      <c r="F722" s="28"/>
    </row>
    <row r="723" ht="12.75" customHeight="1">
      <c r="A723" s="34" t="s">
        <v>1874</v>
      </c>
      <c r="B723" s="35" t="s">
        <v>1875</v>
      </c>
      <c r="C723" s="36"/>
      <c r="D723" s="40"/>
      <c r="E723" s="38"/>
      <c r="F723" s="28"/>
    </row>
    <row r="724" ht="24.75" customHeight="1">
      <c r="A724" s="62" t="s">
        <v>9622</v>
      </c>
      <c r="B724" s="40" t="s">
        <v>1877</v>
      </c>
      <c r="C724" s="61" t="s">
        <v>1878</v>
      </c>
      <c r="D724" s="67" t="s">
        <v>9623</v>
      </c>
      <c r="E724" s="35"/>
      <c r="F724" s="28"/>
    </row>
    <row r="725" ht="12.75" customHeight="1">
      <c r="A725" s="34" t="s">
        <v>1880</v>
      </c>
      <c r="B725" s="50" t="s">
        <v>1881</v>
      </c>
      <c r="C725" s="51" t="s">
        <v>1882</v>
      </c>
      <c r="D725" s="41"/>
      <c r="E725" s="35"/>
      <c r="F725" s="28"/>
    </row>
    <row r="726" ht="12.75" customHeight="1">
      <c r="A726" s="69" t="s">
        <v>1883</v>
      </c>
      <c r="B726" s="38" t="s">
        <v>1884</v>
      </c>
      <c r="C726" s="48" t="s">
        <v>9624</v>
      </c>
      <c r="D726" s="42"/>
      <c r="E726" s="35"/>
      <c r="F726" s="28"/>
    </row>
    <row r="727" ht="24.75" customHeight="1">
      <c r="A727" s="69" t="s">
        <v>1886</v>
      </c>
      <c r="B727" s="38" t="s">
        <v>1887</v>
      </c>
      <c r="C727" s="48" t="s">
        <v>1888</v>
      </c>
      <c r="D727" s="42"/>
      <c r="E727" s="64" t="s">
        <v>1889</v>
      </c>
      <c r="F727" s="28"/>
    </row>
    <row r="728" ht="12.75" customHeight="1">
      <c r="A728" s="39" t="s">
        <v>1890</v>
      </c>
      <c r="B728" s="40" t="s">
        <v>1891</v>
      </c>
      <c r="C728" s="41" t="s">
        <v>1892</v>
      </c>
      <c r="D728" s="42"/>
      <c r="E728" s="40"/>
      <c r="F728" s="28"/>
    </row>
    <row r="729" ht="12.75" customHeight="1">
      <c r="A729" s="39" t="s">
        <v>1893</v>
      </c>
      <c r="B729" s="40" t="s">
        <v>1894</v>
      </c>
      <c r="C729" s="41" t="s">
        <v>1895</v>
      </c>
      <c r="D729" s="42"/>
      <c r="E729" s="40"/>
      <c r="F729" s="28"/>
    </row>
    <row r="730" ht="12.75" customHeight="1">
      <c r="A730" s="69" t="s">
        <v>1896</v>
      </c>
      <c r="B730" s="38" t="s">
        <v>1897</v>
      </c>
      <c r="C730" s="48" t="s">
        <v>1898</v>
      </c>
      <c r="D730" s="42"/>
      <c r="E730" s="35"/>
      <c r="F730" s="28"/>
    </row>
    <row r="731" ht="12.75" customHeight="1">
      <c r="A731" s="39" t="s">
        <v>1899</v>
      </c>
      <c r="B731" s="40"/>
      <c r="C731" s="41"/>
      <c r="D731" s="40" t="s">
        <v>1900</v>
      </c>
      <c r="E731" s="40"/>
      <c r="F731" s="28"/>
    </row>
    <row r="732" ht="12.75" customHeight="1">
      <c r="A732" s="39" t="s">
        <v>1901</v>
      </c>
      <c r="B732" s="40" t="s">
        <v>1902</v>
      </c>
      <c r="C732" s="41"/>
      <c r="D732" s="40"/>
      <c r="E732" s="40"/>
      <c r="F732" s="28"/>
    </row>
    <row r="733" ht="12.75" customHeight="1">
      <c r="A733" s="69" t="s">
        <v>1903</v>
      </c>
      <c r="B733" s="38" t="s">
        <v>1904</v>
      </c>
      <c r="C733" s="48" t="s">
        <v>1905</v>
      </c>
      <c r="D733" s="67" t="s">
        <v>1906</v>
      </c>
      <c r="E733" s="35"/>
      <c r="F733" s="28"/>
    </row>
    <row r="734" ht="12.75" customHeight="1">
      <c r="A734" s="34" t="s">
        <v>1903</v>
      </c>
      <c r="B734" s="40" t="s">
        <v>1904</v>
      </c>
      <c r="C734" s="46"/>
      <c r="D734" s="47"/>
      <c r="E734" s="40"/>
      <c r="F734" s="28"/>
    </row>
    <row r="735" ht="12.75" customHeight="1">
      <c r="A735" s="39" t="s">
        <v>1903</v>
      </c>
      <c r="B735" s="40" t="s">
        <v>1904</v>
      </c>
      <c r="C735" s="41"/>
      <c r="D735" s="40" t="s">
        <v>1905</v>
      </c>
      <c r="E735" s="40"/>
      <c r="F735" s="28"/>
    </row>
    <row r="736" ht="12.75" customHeight="1">
      <c r="A736" s="39" t="s">
        <v>1903</v>
      </c>
      <c r="B736" s="40" t="s">
        <v>1907</v>
      </c>
      <c r="C736" s="41"/>
      <c r="D736" s="40" t="s">
        <v>1908</v>
      </c>
      <c r="E736" s="40"/>
      <c r="F736" s="28"/>
    </row>
    <row r="737" ht="12.75" customHeight="1">
      <c r="A737" s="62" t="s">
        <v>1909</v>
      </c>
      <c r="B737" s="40" t="s">
        <v>1910</v>
      </c>
      <c r="C737" s="58"/>
      <c r="D737" s="40" t="s">
        <v>1911</v>
      </c>
      <c r="E737" s="40"/>
      <c r="F737" s="28"/>
    </row>
    <row r="738" ht="12.75" customHeight="1">
      <c r="A738" s="62" t="s">
        <v>9625</v>
      </c>
      <c r="B738" s="40"/>
      <c r="C738" s="58"/>
      <c r="D738" s="40" t="s">
        <v>1913</v>
      </c>
      <c r="E738" s="40"/>
      <c r="F738" s="28"/>
    </row>
    <row r="739" ht="12.75" customHeight="1">
      <c r="A739" s="69" t="s">
        <v>1914</v>
      </c>
      <c r="B739" s="38" t="s">
        <v>1915</v>
      </c>
      <c r="C739" s="48" t="s">
        <v>1916</v>
      </c>
      <c r="D739" s="35"/>
      <c r="E739" s="35"/>
      <c r="F739" s="28"/>
    </row>
    <row r="740" ht="12.75" customHeight="1">
      <c r="A740" s="34" t="s">
        <v>1914</v>
      </c>
      <c r="B740" s="35" t="s">
        <v>1917</v>
      </c>
      <c r="C740" s="36"/>
      <c r="D740" s="37"/>
      <c r="E740" s="38"/>
      <c r="F740" s="28"/>
    </row>
    <row r="741" ht="12.75" customHeight="1">
      <c r="A741" s="34" t="s">
        <v>1914</v>
      </c>
      <c r="B741" s="40" t="s">
        <v>1915</v>
      </c>
      <c r="C741" s="46"/>
      <c r="D741" s="47"/>
      <c r="E741" s="40"/>
      <c r="F741" s="28"/>
    </row>
    <row r="742" ht="12.75" customHeight="1">
      <c r="A742" s="69" t="s">
        <v>1914</v>
      </c>
      <c r="B742" s="38" t="s">
        <v>1915</v>
      </c>
      <c r="C742" s="55"/>
      <c r="D742" s="35" t="s">
        <v>1916</v>
      </c>
      <c r="E742" s="35"/>
      <c r="F742" s="28"/>
    </row>
    <row r="743" ht="12.75" customHeight="1">
      <c r="A743" s="39" t="s">
        <v>1914</v>
      </c>
      <c r="B743" s="40" t="s">
        <v>1915</v>
      </c>
      <c r="C743" s="41"/>
      <c r="D743" s="40" t="s">
        <v>1916</v>
      </c>
      <c r="E743" s="40"/>
      <c r="F743" s="28"/>
    </row>
    <row r="744" ht="24.0" customHeight="1">
      <c r="A744" s="78" t="s">
        <v>9626</v>
      </c>
      <c r="B744" s="41" t="s">
        <v>1919</v>
      </c>
      <c r="C744" s="61" t="s">
        <v>1920</v>
      </c>
      <c r="D744" s="63" t="s">
        <v>1921</v>
      </c>
      <c r="E744" s="35"/>
      <c r="F744" s="28"/>
    </row>
    <row r="745" ht="12.75" customHeight="1">
      <c r="A745" s="39" t="s">
        <v>1922</v>
      </c>
      <c r="B745" s="40" t="s">
        <v>1923</v>
      </c>
      <c r="C745" s="41"/>
      <c r="D745" s="40" t="s">
        <v>1924</v>
      </c>
      <c r="E745" s="40"/>
      <c r="F745" s="28"/>
    </row>
    <row r="746" ht="12.75" customHeight="1">
      <c r="A746" s="34" t="s">
        <v>1925</v>
      </c>
      <c r="B746" s="35" t="s">
        <v>1926</v>
      </c>
      <c r="C746" s="43"/>
      <c r="D746" s="37"/>
      <c r="E746" s="38"/>
      <c r="F746" s="28"/>
    </row>
    <row r="747" ht="12.75" customHeight="1">
      <c r="A747" s="39" t="s">
        <v>1927</v>
      </c>
      <c r="B747" s="40"/>
      <c r="C747" s="41"/>
      <c r="D747" s="40" t="s">
        <v>1928</v>
      </c>
      <c r="E747" s="40"/>
      <c r="F747" s="28"/>
    </row>
    <row r="748" ht="12.75" customHeight="1">
      <c r="A748" s="39" t="s">
        <v>1929</v>
      </c>
      <c r="B748" s="40"/>
      <c r="C748" s="41"/>
      <c r="D748" s="40" t="s">
        <v>1930</v>
      </c>
      <c r="E748" s="40"/>
      <c r="F748" s="28"/>
    </row>
    <row r="749" ht="12.75" customHeight="1">
      <c r="A749" s="62" t="s">
        <v>9627</v>
      </c>
      <c r="B749" s="40" t="s">
        <v>1932</v>
      </c>
      <c r="C749" s="61" t="s">
        <v>1933</v>
      </c>
      <c r="D749" s="44" t="s">
        <v>1934</v>
      </c>
      <c r="E749" s="35"/>
      <c r="F749" s="28"/>
    </row>
    <row r="750" ht="12.75" customHeight="1">
      <c r="A750" s="34" t="s">
        <v>1935</v>
      </c>
      <c r="B750" s="35" t="s">
        <v>1936</v>
      </c>
      <c r="C750" s="36" t="s">
        <v>1937</v>
      </c>
      <c r="D750" s="40"/>
      <c r="E750" s="38"/>
      <c r="F750" s="66"/>
    </row>
    <row r="751" ht="52.5" customHeight="1">
      <c r="A751" s="34" t="s">
        <v>1938</v>
      </c>
      <c r="B751" s="50" t="s">
        <v>1936</v>
      </c>
      <c r="C751" s="51" t="s">
        <v>1939</v>
      </c>
      <c r="D751" s="63" t="s">
        <v>9628</v>
      </c>
      <c r="E751" s="35"/>
      <c r="F751" s="28"/>
    </row>
    <row r="752" ht="12.75" customHeight="1">
      <c r="A752" s="34" t="s">
        <v>1941</v>
      </c>
      <c r="B752" s="35"/>
      <c r="C752" s="36" t="s">
        <v>1942</v>
      </c>
      <c r="D752" s="37"/>
      <c r="E752" s="38"/>
      <c r="F752" s="28"/>
    </row>
    <row r="753" ht="12.75" customHeight="1">
      <c r="A753" s="62" t="s">
        <v>1943</v>
      </c>
      <c r="B753" s="40" t="s">
        <v>1944</v>
      </c>
      <c r="C753" s="58"/>
      <c r="D753" s="42" t="s">
        <v>1944</v>
      </c>
      <c r="E753" s="40"/>
      <c r="F753" s="28"/>
    </row>
    <row r="754" ht="36.0" customHeight="1">
      <c r="A754" s="62" t="s">
        <v>9629</v>
      </c>
      <c r="B754" s="40" t="s">
        <v>1946</v>
      </c>
      <c r="C754" s="61" t="s">
        <v>1947</v>
      </c>
      <c r="D754" s="44" t="s">
        <v>1948</v>
      </c>
      <c r="E754" s="35"/>
      <c r="F754" s="28"/>
    </row>
    <row r="755" ht="12.75" customHeight="1">
      <c r="A755" s="39" t="s">
        <v>1949</v>
      </c>
      <c r="B755" s="40" t="s">
        <v>1950</v>
      </c>
      <c r="C755" s="41" t="s">
        <v>1951</v>
      </c>
      <c r="D755" s="42"/>
      <c r="E755" s="40"/>
      <c r="F755" s="28"/>
    </row>
    <row r="756" ht="26.25" customHeight="1">
      <c r="A756" s="34" t="s">
        <v>1952</v>
      </c>
      <c r="B756" s="40" t="s">
        <v>1953</v>
      </c>
      <c r="C756" s="46"/>
      <c r="D756" s="47"/>
      <c r="E756" s="40"/>
      <c r="F756" s="28"/>
    </row>
    <row r="757" ht="12.75" customHeight="1">
      <c r="A757" s="39" t="s">
        <v>1952</v>
      </c>
      <c r="B757" s="40"/>
      <c r="C757" s="41" t="s">
        <v>1954</v>
      </c>
      <c r="D757" s="42"/>
      <c r="E757" s="40"/>
      <c r="F757" s="28"/>
    </row>
    <row r="758" ht="12.75" customHeight="1">
      <c r="A758" s="34" t="s">
        <v>1955</v>
      </c>
      <c r="B758" s="40" t="s">
        <v>1956</v>
      </c>
      <c r="C758" s="46"/>
      <c r="D758" s="47"/>
      <c r="E758" s="40"/>
      <c r="F758" s="28"/>
    </row>
    <row r="759" ht="12.75" customHeight="1">
      <c r="A759" s="34" t="s">
        <v>1957</v>
      </c>
      <c r="B759" s="40" t="s">
        <v>1958</v>
      </c>
      <c r="C759" s="46"/>
      <c r="D759" s="47"/>
      <c r="E759" s="40"/>
      <c r="F759" s="28"/>
    </row>
    <row r="760" ht="12.75" customHeight="1">
      <c r="A760" s="34" t="s">
        <v>1959</v>
      </c>
      <c r="B760" s="35" t="s">
        <v>1960</v>
      </c>
      <c r="C760" s="36" t="s">
        <v>1961</v>
      </c>
      <c r="D760" s="37"/>
      <c r="E760" s="35"/>
      <c r="F760" s="28"/>
    </row>
    <row r="761" ht="12.75" customHeight="1">
      <c r="A761" s="39" t="s">
        <v>1962</v>
      </c>
      <c r="B761" s="40" t="s">
        <v>1963</v>
      </c>
      <c r="C761" s="41" t="s">
        <v>1964</v>
      </c>
      <c r="D761" s="42"/>
      <c r="E761" s="40"/>
      <c r="F761" s="28"/>
    </row>
    <row r="762" ht="12.75" customHeight="1">
      <c r="A762" s="39" t="s">
        <v>1965</v>
      </c>
      <c r="B762" s="40"/>
      <c r="C762" s="41" t="s">
        <v>1966</v>
      </c>
      <c r="D762" s="42"/>
      <c r="E762" s="40"/>
      <c r="F762" s="28"/>
    </row>
    <row r="763" ht="12.75" customHeight="1">
      <c r="A763" s="34" t="s">
        <v>1967</v>
      </c>
      <c r="B763" s="35"/>
      <c r="C763" s="43" t="s">
        <v>1968</v>
      </c>
      <c r="D763" s="37"/>
      <c r="E763" s="38"/>
      <c r="F763" s="28"/>
    </row>
    <row r="764" ht="24.0" customHeight="1">
      <c r="A764" s="62" t="s">
        <v>1969</v>
      </c>
      <c r="B764" s="40" t="s">
        <v>1970</v>
      </c>
      <c r="C764" s="61" t="s">
        <v>1971</v>
      </c>
      <c r="D764" s="44" t="s">
        <v>1972</v>
      </c>
      <c r="E764" s="35"/>
      <c r="F764" s="28"/>
    </row>
    <row r="765" ht="12.75" customHeight="1">
      <c r="A765" s="69" t="s">
        <v>1973</v>
      </c>
      <c r="B765" s="38" t="s">
        <v>1974</v>
      </c>
      <c r="C765" s="48" t="s">
        <v>1975</v>
      </c>
      <c r="D765" s="42"/>
      <c r="E765" s="35"/>
      <c r="F765" s="28"/>
    </row>
    <row r="766" ht="12.75" customHeight="1">
      <c r="A766" s="39" t="s">
        <v>1976</v>
      </c>
      <c r="B766" s="40" t="s">
        <v>1977</v>
      </c>
      <c r="C766" s="41" t="s">
        <v>1978</v>
      </c>
      <c r="D766" s="42"/>
      <c r="E766" s="40"/>
      <c r="F766" s="66"/>
    </row>
    <row r="767" ht="12.75" customHeight="1">
      <c r="A767" s="39" t="s">
        <v>1979</v>
      </c>
      <c r="B767" s="40"/>
      <c r="C767" s="41"/>
      <c r="D767" s="40" t="s">
        <v>1577</v>
      </c>
      <c r="E767" s="40"/>
      <c r="F767" s="28"/>
    </row>
    <row r="768" ht="12.75" customHeight="1">
      <c r="A768" s="39" t="s">
        <v>1980</v>
      </c>
      <c r="B768" s="40"/>
      <c r="C768" s="41"/>
      <c r="D768" s="40" t="s">
        <v>1487</v>
      </c>
      <c r="E768" s="40"/>
      <c r="F768" s="28"/>
    </row>
    <row r="769" ht="12.75" customHeight="1">
      <c r="A769" s="39" t="s">
        <v>1981</v>
      </c>
      <c r="B769" s="40"/>
      <c r="C769" s="41"/>
      <c r="D769" s="40" t="s">
        <v>1982</v>
      </c>
      <c r="E769" s="40"/>
      <c r="F769" s="28"/>
    </row>
    <row r="770" ht="12.75" customHeight="1">
      <c r="A770" s="39" t="s">
        <v>1983</v>
      </c>
      <c r="B770" s="40" t="s">
        <v>1984</v>
      </c>
      <c r="C770" s="41" t="s">
        <v>1985</v>
      </c>
      <c r="D770" s="42"/>
      <c r="E770" s="40"/>
      <c r="F770" s="28"/>
    </row>
    <row r="771" ht="12.75" customHeight="1">
      <c r="A771" s="69" t="s">
        <v>1986</v>
      </c>
      <c r="B771" s="38" t="s">
        <v>1987</v>
      </c>
      <c r="C771" s="48" t="s">
        <v>1988</v>
      </c>
      <c r="D771" s="42"/>
      <c r="E771" s="35"/>
      <c r="F771" s="28"/>
    </row>
    <row r="772" ht="12.75" customHeight="1">
      <c r="A772" s="39" t="s">
        <v>1989</v>
      </c>
      <c r="B772" s="40"/>
      <c r="C772" s="41" t="s">
        <v>1990</v>
      </c>
      <c r="D772" s="42"/>
      <c r="E772" s="40"/>
      <c r="F772" s="28"/>
    </row>
    <row r="773" ht="12.75" customHeight="1">
      <c r="A773" s="69" t="s">
        <v>1991</v>
      </c>
      <c r="B773" s="38" t="s">
        <v>854</v>
      </c>
      <c r="C773" s="48" t="s">
        <v>855</v>
      </c>
      <c r="D773" s="42"/>
      <c r="E773" s="35"/>
      <c r="F773" s="28"/>
    </row>
    <row r="774" ht="24.75" customHeight="1">
      <c r="A774" s="69" t="s">
        <v>1992</v>
      </c>
      <c r="B774" s="38" t="s">
        <v>1993</v>
      </c>
      <c r="C774" s="48" t="s">
        <v>1994</v>
      </c>
      <c r="D774" s="75"/>
      <c r="E774" s="64" t="s">
        <v>9630</v>
      </c>
      <c r="F774" s="28"/>
    </row>
    <row r="775" ht="12.75" customHeight="1">
      <c r="A775" s="34" t="s">
        <v>1992</v>
      </c>
      <c r="B775" s="40" t="s">
        <v>1993</v>
      </c>
      <c r="C775" s="46"/>
      <c r="D775" s="47"/>
      <c r="E775" s="40"/>
      <c r="F775" s="28"/>
    </row>
    <row r="776" ht="12.75" customHeight="1">
      <c r="A776" s="69" t="s">
        <v>1992</v>
      </c>
      <c r="B776" s="38" t="s">
        <v>1993</v>
      </c>
      <c r="C776" s="48" t="s">
        <v>1994</v>
      </c>
      <c r="D776" s="42"/>
      <c r="E776" s="64" t="s">
        <v>1996</v>
      </c>
      <c r="F776" s="77"/>
    </row>
    <row r="777" ht="24.0" customHeight="1">
      <c r="A777" s="62" t="s">
        <v>1996</v>
      </c>
      <c r="B777" s="40" t="s">
        <v>1997</v>
      </c>
      <c r="C777" s="61"/>
      <c r="D777" s="44" t="s">
        <v>1998</v>
      </c>
      <c r="E777" s="35"/>
      <c r="F777" s="28"/>
    </row>
    <row r="778" ht="12.75" customHeight="1">
      <c r="A778" s="69" t="s">
        <v>1996</v>
      </c>
      <c r="B778" s="40" t="s">
        <v>1999</v>
      </c>
      <c r="C778" s="55" t="s">
        <v>2000</v>
      </c>
      <c r="D778" s="40"/>
      <c r="E778" s="42"/>
      <c r="F778" s="28"/>
    </row>
    <row r="779" ht="12.75" customHeight="1">
      <c r="A779" s="62" t="s">
        <v>9631</v>
      </c>
      <c r="B779" s="40" t="s">
        <v>2002</v>
      </c>
      <c r="C779" s="61"/>
      <c r="D779" s="41"/>
      <c r="E779" s="35"/>
      <c r="F779" s="28"/>
    </row>
    <row r="780" ht="36.75" customHeight="1">
      <c r="A780" s="62" t="s">
        <v>2003</v>
      </c>
      <c r="B780" s="40" t="s">
        <v>2004</v>
      </c>
      <c r="C780" s="61"/>
      <c r="D780" s="44" t="s">
        <v>9632</v>
      </c>
      <c r="E780" s="35"/>
      <c r="F780" s="28"/>
    </row>
    <row r="781" ht="26.25" customHeight="1">
      <c r="A781" s="62" t="s">
        <v>2006</v>
      </c>
      <c r="B781" s="40" t="s">
        <v>2007</v>
      </c>
      <c r="C781" s="60" t="s">
        <v>2008</v>
      </c>
      <c r="D781" s="44" t="s">
        <v>2009</v>
      </c>
      <c r="E781" s="35"/>
      <c r="F781" s="28"/>
    </row>
    <row r="782" ht="12.75" customHeight="1">
      <c r="A782" s="34" t="s">
        <v>2010</v>
      </c>
      <c r="B782" s="35"/>
      <c r="C782" s="36" t="s">
        <v>2011</v>
      </c>
      <c r="D782" s="37"/>
      <c r="E782" s="38"/>
      <c r="F782" s="28"/>
    </row>
    <row r="783" ht="12.75" customHeight="1">
      <c r="A783" s="39" t="s">
        <v>2012</v>
      </c>
      <c r="B783" s="40"/>
      <c r="C783" s="41" t="s">
        <v>2013</v>
      </c>
      <c r="D783" s="42"/>
      <c r="E783" s="40"/>
      <c r="F783" s="28"/>
    </row>
    <row r="784" ht="12.75" customHeight="1">
      <c r="A784" s="69" t="s">
        <v>2014</v>
      </c>
      <c r="B784" s="38" t="s">
        <v>2015</v>
      </c>
      <c r="C784" s="48" t="s">
        <v>2016</v>
      </c>
      <c r="D784" s="42"/>
      <c r="E784" s="35"/>
      <c r="F784" s="28"/>
    </row>
    <row r="785" ht="12.75" customHeight="1">
      <c r="A785" s="39" t="s">
        <v>2017</v>
      </c>
      <c r="B785" s="40" t="s">
        <v>2018</v>
      </c>
      <c r="C785" s="41" t="s">
        <v>2019</v>
      </c>
      <c r="D785" s="42"/>
      <c r="E785" s="40"/>
      <c r="F785" s="28"/>
    </row>
    <row r="786" ht="12.75" customHeight="1">
      <c r="A786" s="69" t="s">
        <v>2020</v>
      </c>
      <c r="B786" s="38" t="s">
        <v>2021</v>
      </c>
      <c r="C786" s="48" t="s">
        <v>2022</v>
      </c>
      <c r="D786" s="42"/>
      <c r="E786" s="35"/>
      <c r="F786" s="28"/>
    </row>
    <row r="787" ht="12.75" customHeight="1">
      <c r="A787" s="69" t="s">
        <v>2023</v>
      </c>
      <c r="B787" s="38" t="s">
        <v>2024</v>
      </c>
      <c r="C787" s="48" t="s">
        <v>2025</v>
      </c>
      <c r="D787" s="42"/>
      <c r="E787" s="35"/>
      <c r="F787" s="28"/>
    </row>
    <row r="788" ht="12.75" customHeight="1">
      <c r="A788" s="34" t="s">
        <v>2026</v>
      </c>
      <c r="B788" s="35" t="s">
        <v>2027</v>
      </c>
      <c r="C788" s="43"/>
      <c r="D788" s="37"/>
      <c r="E788" s="38"/>
      <c r="F788" s="28"/>
    </row>
    <row r="789" ht="12.75" customHeight="1">
      <c r="A789" s="39" t="s">
        <v>2028</v>
      </c>
      <c r="B789" s="40"/>
      <c r="C789" s="41" t="s">
        <v>2029</v>
      </c>
      <c r="D789" s="42"/>
      <c r="E789" s="40"/>
      <c r="F789" s="28"/>
    </row>
    <row r="790" ht="12.75" customHeight="1">
      <c r="A790" s="39" t="s">
        <v>2030</v>
      </c>
      <c r="B790" s="40" t="s">
        <v>2031</v>
      </c>
      <c r="C790" s="41" t="s">
        <v>2032</v>
      </c>
      <c r="D790" s="42"/>
      <c r="E790" s="40"/>
      <c r="F790" s="28"/>
    </row>
    <row r="791" ht="12.75" customHeight="1">
      <c r="A791" s="69" t="s">
        <v>2033</v>
      </c>
      <c r="B791" s="38" t="s">
        <v>2034</v>
      </c>
      <c r="C791" s="48" t="s">
        <v>2035</v>
      </c>
      <c r="D791" s="42"/>
      <c r="E791" s="35"/>
      <c r="F791" s="28"/>
    </row>
    <row r="792" ht="12.75" customHeight="1">
      <c r="A792" s="69" t="s">
        <v>2036</v>
      </c>
      <c r="B792" s="38" t="s">
        <v>2037</v>
      </c>
      <c r="C792" s="48" t="s">
        <v>2038</v>
      </c>
      <c r="D792" s="44" t="s">
        <v>9633</v>
      </c>
      <c r="E792" s="35"/>
      <c r="F792" s="28"/>
    </row>
    <row r="793" ht="12.75" customHeight="1">
      <c r="A793" s="34" t="s">
        <v>2036</v>
      </c>
      <c r="B793" s="40" t="s">
        <v>2037</v>
      </c>
      <c r="C793" s="46"/>
      <c r="D793" s="47"/>
      <c r="E793" s="40"/>
      <c r="F793" s="28"/>
    </row>
    <row r="794" ht="12.75" customHeight="1">
      <c r="A794" s="39" t="s">
        <v>2036</v>
      </c>
      <c r="B794" s="40" t="s">
        <v>2037</v>
      </c>
      <c r="C794" s="41"/>
      <c r="D794" s="40" t="s">
        <v>2038</v>
      </c>
      <c r="E794" s="40"/>
      <c r="F794" s="28"/>
    </row>
    <row r="795" ht="12.75" customHeight="1">
      <c r="A795" s="62" t="s">
        <v>2040</v>
      </c>
      <c r="B795" s="50" t="s">
        <v>2041</v>
      </c>
      <c r="C795" s="51" t="s">
        <v>2042</v>
      </c>
      <c r="D795" s="41"/>
      <c r="E795" s="35"/>
      <c r="F795" s="28"/>
    </row>
    <row r="796" ht="12.75" customHeight="1">
      <c r="A796" s="62" t="s">
        <v>2043</v>
      </c>
      <c r="B796" s="40" t="s">
        <v>2044</v>
      </c>
      <c r="C796" s="61" t="s">
        <v>2045</v>
      </c>
      <c r="D796" s="41"/>
      <c r="E796" s="35"/>
      <c r="F796" s="28"/>
    </row>
    <row r="797" ht="12.75" customHeight="1">
      <c r="A797" s="80" t="s">
        <v>2046</v>
      </c>
      <c r="B797" s="50" t="s">
        <v>2047</v>
      </c>
      <c r="C797" s="51" t="s">
        <v>2048</v>
      </c>
      <c r="D797" s="41"/>
      <c r="E797" s="35"/>
      <c r="F797" s="28"/>
    </row>
    <row r="798" ht="12.75" customHeight="1">
      <c r="A798" s="62" t="s">
        <v>2049</v>
      </c>
      <c r="B798" s="50" t="s">
        <v>2050</v>
      </c>
      <c r="C798" s="51" t="s">
        <v>2051</v>
      </c>
      <c r="D798" s="41"/>
      <c r="E798" s="35"/>
      <c r="F798" s="28"/>
    </row>
    <row r="799" ht="12.75" customHeight="1">
      <c r="A799" s="62" t="s">
        <v>2052</v>
      </c>
      <c r="B799" s="50" t="s">
        <v>2053</v>
      </c>
      <c r="C799" s="51" t="s">
        <v>2054</v>
      </c>
      <c r="D799" s="41"/>
      <c r="E799" s="35"/>
      <c r="F799" s="28"/>
    </row>
    <row r="800" ht="12.75" customHeight="1">
      <c r="A800" s="62" t="s">
        <v>2055</v>
      </c>
      <c r="B800" s="50" t="s">
        <v>2056</v>
      </c>
      <c r="C800" s="51" t="s">
        <v>2057</v>
      </c>
      <c r="D800" s="41"/>
      <c r="E800" s="35"/>
      <c r="F800" s="28"/>
    </row>
    <row r="801" ht="12.75" customHeight="1">
      <c r="A801" s="62" t="s">
        <v>2058</v>
      </c>
      <c r="B801" s="50" t="s">
        <v>2059</v>
      </c>
      <c r="C801" s="51" t="s">
        <v>2060</v>
      </c>
      <c r="D801" s="41"/>
      <c r="E801" s="35"/>
      <c r="F801" s="28"/>
    </row>
    <row r="802" ht="24.75" customHeight="1">
      <c r="A802" s="81" t="s">
        <v>2061</v>
      </c>
      <c r="B802" s="50" t="s">
        <v>2062</v>
      </c>
      <c r="C802" s="51" t="s">
        <v>2063</v>
      </c>
      <c r="D802" s="41"/>
      <c r="E802" s="35"/>
      <c r="F802" s="28"/>
    </row>
    <row r="803" ht="12.75" customHeight="1">
      <c r="A803" s="62" t="s">
        <v>2064</v>
      </c>
      <c r="B803" s="50" t="s">
        <v>2065</v>
      </c>
      <c r="C803" s="51" t="s">
        <v>2066</v>
      </c>
      <c r="D803" s="41"/>
      <c r="E803" s="35"/>
      <c r="F803" s="28"/>
    </row>
    <row r="804" ht="39.0" customHeight="1">
      <c r="A804" s="69" t="s">
        <v>2067</v>
      </c>
      <c r="B804" s="38" t="s">
        <v>2068</v>
      </c>
      <c r="C804" s="48" t="s">
        <v>2069</v>
      </c>
      <c r="D804" s="64" t="s">
        <v>2070</v>
      </c>
      <c r="E804" s="35" t="s">
        <v>9634</v>
      </c>
      <c r="F804" s="28"/>
    </row>
    <row r="805" ht="12.75" customHeight="1">
      <c r="A805" s="34" t="s">
        <v>2067</v>
      </c>
      <c r="B805" s="40" t="s">
        <v>2068</v>
      </c>
      <c r="C805" s="46"/>
      <c r="D805" s="47"/>
      <c r="E805" s="40"/>
      <c r="F805" s="28"/>
    </row>
    <row r="806" ht="12.75" customHeight="1">
      <c r="A806" s="69" t="s">
        <v>2067</v>
      </c>
      <c r="B806" s="38" t="s">
        <v>2072</v>
      </c>
      <c r="C806" s="55"/>
      <c r="D806" s="35" t="s">
        <v>2069</v>
      </c>
      <c r="E806" s="64" t="s">
        <v>2073</v>
      </c>
      <c r="F806" s="28"/>
    </row>
    <row r="807" ht="12.75" customHeight="1">
      <c r="A807" s="69" t="s">
        <v>9635</v>
      </c>
      <c r="B807" s="40" t="s">
        <v>2072</v>
      </c>
      <c r="C807" s="55" t="s">
        <v>2075</v>
      </c>
      <c r="D807" s="40"/>
      <c r="E807" s="42"/>
      <c r="F807" s="28"/>
    </row>
    <row r="808" ht="12.75" customHeight="1">
      <c r="A808" s="62" t="s">
        <v>2076</v>
      </c>
      <c r="B808" s="50" t="s">
        <v>2077</v>
      </c>
      <c r="C808" s="51" t="s">
        <v>2078</v>
      </c>
      <c r="D808" s="41"/>
      <c r="E808" s="35"/>
      <c r="F808" s="28"/>
    </row>
    <row r="809" ht="12.75" customHeight="1">
      <c r="A809" s="34" t="s">
        <v>2079</v>
      </c>
      <c r="B809" s="50" t="s">
        <v>2080</v>
      </c>
      <c r="C809" s="51" t="s">
        <v>2081</v>
      </c>
      <c r="D809" s="41"/>
      <c r="E809" s="35"/>
      <c r="F809" s="28"/>
    </row>
    <row r="810" ht="12.75" customHeight="1">
      <c r="A810" s="62" t="s">
        <v>9636</v>
      </c>
      <c r="B810" s="40" t="s">
        <v>2083</v>
      </c>
      <c r="C810" s="61"/>
      <c r="D810" s="44" t="s">
        <v>2084</v>
      </c>
      <c r="E810" s="35"/>
      <c r="F810" s="28"/>
    </row>
    <row r="811" ht="38.25" customHeight="1">
      <c r="A811" s="62" t="s">
        <v>9637</v>
      </c>
      <c r="B811" s="40" t="s">
        <v>2086</v>
      </c>
      <c r="C811" s="61"/>
      <c r="D811" s="44" t="s">
        <v>9638</v>
      </c>
      <c r="E811" s="35"/>
      <c r="F811" s="28"/>
    </row>
    <row r="812" ht="12.75" customHeight="1">
      <c r="A812" s="69" t="s">
        <v>2088</v>
      </c>
      <c r="B812" s="38" t="s">
        <v>2089</v>
      </c>
      <c r="C812" s="48" t="s">
        <v>1756</v>
      </c>
      <c r="D812" s="35"/>
      <c r="E812" s="35"/>
      <c r="F812" s="28"/>
    </row>
    <row r="813" ht="12.75" customHeight="1">
      <c r="A813" s="34" t="s">
        <v>2088</v>
      </c>
      <c r="B813" s="40" t="s">
        <v>2089</v>
      </c>
      <c r="C813" s="46"/>
      <c r="D813" s="47"/>
      <c r="E813" s="40"/>
      <c r="F813" s="28"/>
    </row>
    <row r="814" ht="12.75" customHeight="1">
      <c r="A814" s="69" t="s">
        <v>2088</v>
      </c>
      <c r="B814" s="38" t="s">
        <v>2089</v>
      </c>
      <c r="C814" s="55"/>
      <c r="D814" s="35" t="s">
        <v>1756</v>
      </c>
      <c r="E814" s="35"/>
      <c r="F814" s="28"/>
    </row>
    <row r="815" ht="38.25" customHeight="1">
      <c r="A815" s="62" t="s">
        <v>9639</v>
      </c>
      <c r="B815" s="40" t="s">
        <v>2091</v>
      </c>
      <c r="C815" s="72"/>
      <c r="D815" s="37" t="s">
        <v>9640</v>
      </c>
      <c r="E815" s="35"/>
      <c r="F815" s="28"/>
    </row>
    <row r="816" ht="12.75" customHeight="1">
      <c r="A816" s="39" t="s">
        <v>2093</v>
      </c>
      <c r="B816" s="40"/>
      <c r="C816" s="41"/>
      <c r="D816" s="40" t="s">
        <v>2094</v>
      </c>
      <c r="E816" s="40"/>
      <c r="F816" s="28"/>
    </row>
    <row r="817" ht="12.75" customHeight="1">
      <c r="A817" s="39" t="s">
        <v>2095</v>
      </c>
      <c r="B817" s="40" t="s">
        <v>2096</v>
      </c>
      <c r="C817" s="41"/>
      <c r="D817" s="40" t="s">
        <v>2096</v>
      </c>
      <c r="E817" s="40"/>
      <c r="F817" s="28"/>
    </row>
    <row r="818" ht="12.75" customHeight="1">
      <c r="A818" s="34" t="s">
        <v>2097</v>
      </c>
      <c r="B818" s="35"/>
      <c r="C818" s="36" t="s">
        <v>2098</v>
      </c>
      <c r="D818" s="37"/>
      <c r="E818" s="35"/>
      <c r="F818" s="28"/>
    </row>
    <row r="819" ht="12.75" customHeight="1">
      <c r="A819" s="34" t="s">
        <v>2099</v>
      </c>
      <c r="B819" s="35" t="s">
        <v>2100</v>
      </c>
      <c r="C819" s="43" t="s">
        <v>2101</v>
      </c>
      <c r="D819" s="37"/>
      <c r="E819" s="38"/>
      <c r="F819" s="28"/>
    </row>
    <row r="820" ht="12.75" customHeight="1">
      <c r="A820" s="69" t="s">
        <v>2102</v>
      </c>
      <c r="B820" s="38"/>
      <c r="C820" s="55"/>
      <c r="D820" s="35" t="s">
        <v>2103</v>
      </c>
      <c r="E820" s="64" t="s">
        <v>2104</v>
      </c>
      <c r="F820" s="28"/>
    </row>
    <row r="821" ht="12.75" customHeight="1">
      <c r="A821" s="62" t="s">
        <v>2105</v>
      </c>
      <c r="B821" s="40" t="s">
        <v>2106</v>
      </c>
      <c r="C821" s="41"/>
      <c r="D821" s="40" t="s">
        <v>2106</v>
      </c>
      <c r="E821" s="40"/>
      <c r="F821" s="28"/>
    </row>
    <row r="822" ht="12.75" customHeight="1">
      <c r="A822" s="62" t="s">
        <v>2105</v>
      </c>
      <c r="B822" s="40" t="s">
        <v>2106</v>
      </c>
      <c r="C822" s="41"/>
      <c r="D822" s="40"/>
      <c r="E822" s="40"/>
      <c r="F822" s="28"/>
    </row>
    <row r="823" ht="24.0" customHeight="1">
      <c r="A823" s="62" t="s">
        <v>9641</v>
      </c>
      <c r="B823" s="40" t="s">
        <v>2108</v>
      </c>
      <c r="C823" s="61"/>
      <c r="D823" s="44" t="s">
        <v>2109</v>
      </c>
      <c r="E823" s="35"/>
      <c r="F823" s="28"/>
    </row>
    <row r="824" ht="12.75" customHeight="1">
      <c r="A824" s="62" t="s">
        <v>2110</v>
      </c>
      <c r="B824" s="40" t="s">
        <v>2111</v>
      </c>
      <c r="C824" s="43" t="s">
        <v>2112</v>
      </c>
      <c r="D824" s="44" t="s">
        <v>2113</v>
      </c>
      <c r="E824" s="42"/>
      <c r="F824" s="28"/>
    </row>
    <row r="825" ht="12.75" customHeight="1">
      <c r="A825" s="62" t="s">
        <v>9642</v>
      </c>
      <c r="B825" s="40" t="s">
        <v>2115</v>
      </c>
      <c r="C825" s="61" t="s">
        <v>2116</v>
      </c>
      <c r="D825" s="44" t="s">
        <v>2117</v>
      </c>
      <c r="E825" s="35"/>
      <c r="F825" s="28"/>
    </row>
    <row r="826" ht="12.75" customHeight="1">
      <c r="A826" s="34" t="s">
        <v>2118</v>
      </c>
      <c r="B826" s="35"/>
      <c r="C826" s="36" t="s">
        <v>2119</v>
      </c>
      <c r="D826" s="40"/>
      <c r="E826" s="38"/>
      <c r="F826" s="28"/>
    </row>
    <row r="827" ht="12.75" customHeight="1">
      <c r="A827" s="39" t="s">
        <v>2120</v>
      </c>
      <c r="B827" s="40"/>
      <c r="C827" s="41"/>
      <c r="D827" s="40" t="s">
        <v>2121</v>
      </c>
      <c r="E827" s="40"/>
      <c r="F827" s="28"/>
    </row>
    <row r="828" ht="12.75" customHeight="1">
      <c r="A828" s="34" t="s">
        <v>2122</v>
      </c>
      <c r="B828" s="35"/>
      <c r="C828" s="36" t="s">
        <v>2123</v>
      </c>
      <c r="D828" s="37"/>
      <c r="E828" s="38"/>
      <c r="F828" s="28"/>
    </row>
    <row r="829" ht="12.75" customHeight="1">
      <c r="A829" s="69" t="s">
        <v>2124</v>
      </c>
      <c r="B829" s="38" t="s">
        <v>2125</v>
      </c>
      <c r="C829" s="48" t="s">
        <v>2126</v>
      </c>
      <c r="D829" s="35"/>
      <c r="E829" s="35"/>
      <c r="F829" s="28"/>
    </row>
    <row r="830" ht="12.75" customHeight="1">
      <c r="A830" s="34" t="s">
        <v>2124</v>
      </c>
      <c r="B830" s="40" t="s">
        <v>2125</v>
      </c>
      <c r="C830" s="46"/>
      <c r="D830" s="47"/>
      <c r="E830" s="40"/>
      <c r="F830" s="28"/>
    </row>
    <row r="831" ht="12.75" customHeight="1">
      <c r="A831" s="39" t="s">
        <v>2124</v>
      </c>
      <c r="B831" s="40" t="s">
        <v>2125</v>
      </c>
      <c r="C831" s="41"/>
      <c r="D831" s="40" t="s">
        <v>2125</v>
      </c>
      <c r="E831" s="40"/>
      <c r="F831" s="28"/>
    </row>
    <row r="832" ht="12.75" customHeight="1">
      <c r="A832" s="62" t="s">
        <v>2127</v>
      </c>
      <c r="B832" s="50" t="s">
        <v>2128</v>
      </c>
      <c r="C832" s="51" t="s">
        <v>2129</v>
      </c>
      <c r="D832" s="41"/>
      <c r="E832" s="35"/>
      <c r="F832" s="28"/>
    </row>
    <row r="833" ht="12.75" customHeight="1">
      <c r="A833" s="62" t="s">
        <v>2130</v>
      </c>
      <c r="B833" s="50" t="s">
        <v>2131</v>
      </c>
      <c r="C833" s="51" t="s">
        <v>2132</v>
      </c>
      <c r="D833" s="41"/>
      <c r="E833" s="35"/>
      <c r="F833" s="28"/>
    </row>
    <row r="834" ht="12.75" customHeight="1">
      <c r="A834" s="62" t="s">
        <v>2133</v>
      </c>
      <c r="B834" s="50" t="s">
        <v>2134</v>
      </c>
      <c r="C834" s="51" t="s">
        <v>2135</v>
      </c>
      <c r="D834" s="41"/>
      <c r="E834" s="35"/>
      <c r="F834" s="66"/>
    </row>
    <row r="835" ht="12.75" customHeight="1">
      <c r="A835" s="34" t="s">
        <v>2133</v>
      </c>
      <c r="B835" s="35" t="s">
        <v>2134</v>
      </c>
      <c r="C835" s="43"/>
      <c r="D835" s="37"/>
      <c r="E835" s="38"/>
      <c r="F835" s="28"/>
    </row>
    <row r="836" ht="12.75" customHeight="1">
      <c r="A836" s="39" t="s">
        <v>2136</v>
      </c>
      <c r="B836" s="40"/>
      <c r="C836" s="41"/>
      <c r="D836" s="40" t="s">
        <v>2137</v>
      </c>
      <c r="E836" s="40"/>
      <c r="F836" s="28"/>
    </row>
    <row r="837" ht="26.25" customHeight="1">
      <c r="A837" s="62" t="s">
        <v>2138</v>
      </c>
      <c r="B837" s="40" t="s">
        <v>2139</v>
      </c>
      <c r="C837" s="72"/>
      <c r="D837" s="44" t="s">
        <v>9643</v>
      </c>
      <c r="E837" s="35"/>
      <c r="F837" s="28"/>
    </row>
    <row r="838" ht="12.75" customHeight="1">
      <c r="A838" s="34" t="s">
        <v>2141</v>
      </c>
      <c r="B838" s="40" t="s">
        <v>2142</v>
      </c>
      <c r="C838" s="46"/>
      <c r="D838" s="47"/>
      <c r="E838" s="40"/>
      <c r="F838" s="28"/>
    </row>
    <row r="839" ht="12.75" customHeight="1">
      <c r="A839" s="69" t="s">
        <v>2141</v>
      </c>
      <c r="B839" s="40"/>
      <c r="C839" s="58"/>
      <c r="D839" s="38" t="s">
        <v>2142</v>
      </c>
      <c r="E839" s="35"/>
      <c r="F839" s="28"/>
    </row>
    <row r="840" ht="12.75" customHeight="1">
      <c r="A840" s="69" t="s">
        <v>2143</v>
      </c>
      <c r="B840" s="38" t="s">
        <v>2144</v>
      </c>
      <c r="C840" s="48"/>
      <c r="D840" s="44" t="s">
        <v>2145</v>
      </c>
      <c r="E840" s="35"/>
      <c r="F840" s="28"/>
    </row>
    <row r="841" ht="12.75" customHeight="1">
      <c r="A841" s="34" t="s">
        <v>2143</v>
      </c>
      <c r="B841" s="40" t="s">
        <v>2144</v>
      </c>
      <c r="C841" s="46"/>
      <c r="D841" s="47"/>
      <c r="E841" s="40"/>
      <c r="F841" s="28"/>
    </row>
    <row r="842" ht="12.75" customHeight="1">
      <c r="A842" s="62" t="s">
        <v>2143</v>
      </c>
      <c r="B842" s="40" t="s">
        <v>2144</v>
      </c>
      <c r="C842" s="41"/>
      <c r="D842" s="40" t="s">
        <v>2144</v>
      </c>
      <c r="E842" s="40"/>
      <c r="F842" s="28"/>
    </row>
    <row r="843" ht="36.75" customHeight="1">
      <c r="A843" s="69" t="s">
        <v>2146</v>
      </c>
      <c r="B843" s="38" t="s">
        <v>2147</v>
      </c>
      <c r="C843" s="48" t="s">
        <v>2148</v>
      </c>
      <c r="D843" s="44" t="s">
        <v>9644</v>
      </c>
      <c r="E843" s="35"/>
      <c r="F843" s="28"/>
    </row>
    <row r="844" ht="12.75" customHeight="1">
      <c r="A844" s="34" t="s">
        <v>2146</v>
      </c>
      <c r="B844" s="40" t="s">
        <v>2147</v>
      </c>
      <c r="C844" s="46"/>
      <c r="D844" s="47"/>
      <c r="E844" s="40"/>
      <c r="F844" s="28"/>
    </row>
    <row r="845" ht="12.75" customHeight="1">
      <c r="A845" s="69" t="s">
        <v>2146</v>
      </c>
      <c r="B845" s="38" t="s">
        <v>2147</v>
      </c>
      <c r="C845" s="55"/>
      <c r="D845" s="35" t="s">
        <v>2148</v>
      </c>
      <c r="E845" s="35"/>
      <c r="F845" s="28"/>
    </row>
    <row r="846" ht="24.0" customHeight="1">
      <c r="A846" s="62" t="s">
        <v>2150</v>
      </c>
      <c r="B846" s="40" t="s">
        <v>2151</v>
      </c>
      <c r="C846" s="61"/>
      <c r="D846" s="44" t="s">
        <v>2152</v>
      </c>
      <c r="E846" s="35"/>
      <c r="F846" s="28"/>
    </row>
    <row r="847" ht="12.75" customHeight="1">
      <c r="A847" s="34" t="s">
        <v>2150</v>
      </c>
      <c r="B847" s="35" t="s">
        <v>2151</v>
      </c>
      <c r="C847" s="36" t="s">
        <v>751</v>
      </c>
      <c r="D847" s="37"/>
      <c r="E847" s="38"/>
      <c r="F847" s="28"/>
    </row>
    <row r="848" ht="12.75" customHeight="1">
      <c r="A848" s="62" t="s">
        <v>2150</v>
      </c>
      <c r="B848" s="40" t="s">
        <v>2153</v>
      </c>
      <c r="C848" s="58"/>
      <c r="D848" s="42" t="s">
        <v>2153</v>
      </c>
      <c r="E848" s="40"/>
      <c r="F848" s="28"/>
    </row>
    <row r="849" ht="24.75" customHeight="1">
      <c r="A849" s="62" t="s">
        <v>9645</v>
      </c>
      <c r="B849" s="40" t="s">
        <v>2155</v>
      </c>
      <c r="C849" s="61"/>
      <c r="D849" s="40" t="s">
        <v>9646</v>
      </c>
      <c r="E849" s="35"/>
      <c r="F849" s="28"/>
    </row>
    <row r="850" ht="12.75" customHeight="1">
      <c r="A850" s="62" t="s">
        <v>2157</v>
      </c>
      <c r="B850" s="50" t="s">
        <v>2158</v>
      </c>
      <c r="C850" s="51" t="s">
        <v>2159</v>
      </c>
      <c r="D850" s="41"/>
      <c r="E850" s="35"/>
      <c r="F850" s="28"/>
    </row>
    <row r="851" ht="12.75" customHeight="1">
      <c r="A851" s="34" t="s">
        <v>2160</v>
      </c>
      <c r="B851" s="50" t="s">
        <v>2161</v>
      </c>
      <c r="C851" s="51" t="s">
        <v>2162</v>
      </c>
      <c r="D851" s="41"/>
      <c r="E851" s="35"/>
      <c r="F851" s="28"/>
    </row>
    <row r="852" ht="12.75" customHeight="1">
      <c r="A852" s="34" t="s">
        <v>2163</v>
      </c>
      <c r="B852" s="50" t="s">
        <v>2164</v>
      </c>
      <c r="C852" s="51"/>
      <c r="D852" s="41"/>
      <c r="E852" s="35"/>
      <c r="F852" s="28"/>
    </row>
    <row r="853" ht="12.75" customHeight="1">
      <c r="A853" s="62" t="s">
        <v>2165</v>
      </c>
      <c r="B853" s="50" t="s">
        <v>2166</v>
      </c>
      <c r="C853" s="51" t="s">
        <v>2167</v>
      </c>
      <c r="D853" s="40"/>
      <c r="E853" s="35"/>
      <c r="F853" s="28"/>
    </row>
    <row r="854" ht="12.75" customHeight="1">
      <c r="A854" s="39" t="s">
        <v>2168</v>
      </c>
      <c r="B854" s="40"/>
      <c r="C854" s="41"/>
      <c r="D854" s="40" t="s">
        <v>2169</v>
      </c>
      <c r="E854" s="40"/>
      <c r="F854" s="28"/>
    </row>
    <row r="855" ht="24.0" customHeight="1">
      <c r="A855" s="62" t="s">
        <v>2170</v>
      </c>
      <c r="B855" s="40" t="s">
        <v>2171</v>
      </c>
      <c r="C855" s="61"/>
      <c r="D855" s="44" t="s">
        <v>2172</v>
      </c>
      <c r="E855" s="35"/>
      <c r="F855" s="28"/>
    </row>
    <row r="856" ht="12.75" customHeight="1">
      <c r="A856" s="62" t="s">
        <v>2173</v>
      </c>
      <c r="B856" s="40" t="s">
        <v>2174</v>
      </c>
      <c r="C856" s="61"/>
      <c r="D856" s="82" t="s">
        <v>2175</v>
      </c>
      <c r="E856" s="35"/>
      <c r="F856" s="28"/>
    </row>
    <row r="857" ht="12.75" customHeight="1">
      <c r="A857" s="62" t="s">
        <v>2176</v>
      </c>
      <c r="B857" s="40" t="s">
        <v>2177</v>
      </c>
      <c r="C857" s="61"/>
      <c r="D857" s="41"/>
      <c r="E857" s="35"/>
      <c r="F857" s="28"/>
    </row>
    <row r="858" ht="24.0" customHeight="1">
      <c r="A858" s="62" t="s">
        <v>2178</v>
      </c>
      <c r="B858" s="40" t="s">
        <v>2179</v>
      </c>
      <c r="C858" s="61"/>
      <c r="D858" s="44" t="s">
        <v>2180</v>
      </c>
      <c r="E858" s="35"/>
      <c r="F858" s="28"/>
    </row>
    <row r="859" ht="12.75" customHeight="1">
      <c r="A859" s="62" t="s">
        <v>2181</v>
      </c>
      <c r="B859" s="40" t="s">
        <v>2182</v>
      </c>
      <c r="C859" s="61"/>
      <c r="D859" s="41"/>
      <c r="E859" s="35"/>
      <c r="F859" s="28"/>
    </row>
    <row r="860" ht="12.75" customHeight="1">
      <c r="A860" s="34" t="s">
        <v>2181</v>
      </c>
      <c r="B860" s="35" t="s">
        <v>2183</v>
      </c>
      <c r="C860" s="36" t="s">
        <v>2184</v>
      </c>
      <c r="D860" s="40"/>
      <c r="E860" s="38"/>
      <c r="F860" s="66"/>
    </row>
    <row r="861" ht="12.75" customHeight="1">
      <c r="A861" s="69" t="s">
        <v>2185</v>
      </c>
      <c r="B861" s="40"/>
      <c r="C861" s="58"/>
      <c r="D861" s="38" t="s">
        <v>2186</v>
      </c>
      <c r="E861" s="35"/>
      <c r="F861" s="28"/>
    </row>
    <row r="862" ht="12.75" customHeight="1">
      <c r="A862" s="62" t="s">
        <v>9647</v>
      </c>
      <c r="B862" s="40" t="s">
        <v>2188</v>
      </c>
      <c r="C862" s="61"/>
      <c r="D862" s="41"/>
      <c r="E862" s="35"/>
      <c r="F862" s="28"/>
    </row>
    <row r="863" ht="24.75" customHeight="1">
      <c r="A863" s="62" t="s">
        <v>9648</v>
      </c>
      <c r="B863" s="40" t="s">
        <v>2190</v>
      </c>
      <c r="C863" s="61"/>
      <c r="D863" s="40" t="s">
        <v>9649</v>
      </c>
      <c r="E863" s="35"/>
      <c r="F863" s="28"/>
    </row>
    <row r="864" ht="12.75" customHeight="1">
      <c r="A864" s="62" t="s">
        <v>2192</v>
      </c>
      <c r="B864" s="40" t="s">
        <v>2193</v>
      </c>
      <c r="C864" s="58"/>
      <c r="D864" s="42" t="s">
        <v>2193</v>
      </c>
      <c r="E864" s="40"/>
      <c r="F864" s="28"/>
    </row>
    <row r="865" ht="12.75" customHeight="1">
      <c r="A865" s="34" t="s">
        <v>2194</v>
      </c>
      <c r="B865" s="35" t="s">
        <v>2195</v>
      </c>
      <c r="C865" s="43"/>
      <c r="D865" s="37"/>
      <c r="E865" s="38"/>
      <c r="F865" s="28"/>
    </row>
    <row r="866" ht="26.25" customHeight="1">
      <c r="A866" s="62" t="s">
        <v>9650</v>
      </c>
      <c r="B866" s="40" t="s">
        <v>2197</v>
      </c>
      <c r="C866" s="61" t="s">
        <v>2198</v>
      </c>
      <c r="D866" s="44" t="s">
        <v>9651</v>
      </c>
      <c r="E866" s="35"/>
      <c r="F866" s="28"/>
    </row>
    <row r="867" ht="12.75" customHeight="1">
      <c r="A867" s="62" t="s">
        <v>2200</v>
      </c>
      <c r="B867" s="40" t="s">
        <v>2201</v>
      </c>
      <c r="C867" s="58"/>
      <c r="D867" s="40" t="s">
        <v>2202</v>
      </c>
      <c r="E867" s="40"/>
      <c r="F867" s="28"/>
    </row>
    <row r="868" ht="12.75" customHeight="1">
      <c r="A868" s="62" t="s">
        <v>2203</v>
      </c>
      <c r="B868" s="40" t="s">
        <v>2204</v>
      </c>
      <c r="C868" s="61"/>
      <c r="D868" s="44" t="s">
        <v>2205</v>
      </c>
      <c r="E868" s="35"/>
      <c r="F868" s="28"/>
    </row>
    <row r="869" ht="12.75" customHeight="1">
      <c r="A869" s="62" t="s">
        <v>9652</v>
      </c>
      <c r="B869" s="40" t="s">
        <v>2207</v>
      </c>
      <c r="C869" s="61"/>
      <c r="D869" s="41"/>
      <c r="E869" s="35"/>
      <c r="F869" s="28"/>
    </row>
    <row r="870" ht="12.75" customHeight="1">
      <c r="A870" s="39" t="s">
        <v>2208</v>
      </c>
      <c r="B870" s="40"/>
      <c r="C870" s="41"/>
      <c r="D870" s="40" t="s">
        <v>2209</v>
      </c>
      <c r="E870" s="40"/>
      <c r="F870" s="28"/>
    </row>
    <row r="871" ht="12.75" customHeight="1">
      <c r="A871" s="39" t="s">
        <v>2210</v>
      </c>
      <c r="B871" s="40"/>
      <c r="C871" s="41"/>
      <c r="D871" s="40" t="s">
        <v>2211</v>
      </c>
      <c r="E871" s="40"/>
      <c r="F871" s="28"/>
    </row>
    <row r="872" ht="12.75" customHeight="1">
      <c r="A872" s="39" t="s">
        <v>2212</v>
      </c>
      <c r="B872" s="40" t="s">
        <v>2213</v>
      </c>
      <c r="C872" s="41"/>
      <c r="D872" s="40" t="s">
        <v>2214</v>
      </c>
      <c r="E872" s="40"/>
      <c r="F872" s="28"/>
    </row>
    <row r="873" ht="12.75" customHeight="1">
      <c r="A873" s="39" t="s">
        <v>2215</v>
      </c>
      <c r="B873" s="40"/>
      <c r="C873" s="41"/>
      <c r="D873" s="40" t="s">
        <v>2216</v>
      </c>
      <c r="E873" s="40"/>
      <c r="F873" s="28"/>
    </row>
    <row r="874" ht="12.75" customHeight="1">
      <c r="A874" s="69" t="s">
        <v>2217</v>
      </c>
      <c r="B874" s="38" t="s">
        <v>2218</v>
      </c>
      <c r="C874" s="55"/>
      <c r="D874" s="35" t="s">
        <v>2219</v>
      </c>
      <c r="E874" s="35"/>
      <c r="F874" s="28"/>
    </row>
    <row r="875" ht="12.75" customHeight="1">
      <c r="A875" s="69" t="s">
        <v>2220</v>
      </c>
      <c r="B875" s="38" t="s">
        <v>2221</v>
      </c>
      <c r="C875" s="48" t="s">
        <v>2222</v>
      </c>
      <c r="D875" s="35"/>
      <c r="E875" s="35"/>
      <c r="F875" s="28"/>
    </row>
    <row r="876" ht="12.75" customHeight="1">
      <c r="A876" s="69" t="s">
        <v>2220</v>
      </c>
      <c r="B876" s="38" t="s">
        <v>2221</v>
      </c>
      <c r="C876" s="55"/>
      <c r="D876" s="35" t="s">
        <v>2223</v>
      </c>
      <c r="E876" s="35"/>
      <c r="F876" s="28"/>
    </row>
    <row r="877" ht="12.75" customHeight="1">
      <c r="A877" s="39" t="s">
        <v>2220</v>
      </c>
      <c r="B877" s="40" t="s">
        <v>2221</v>
      </c>
      <c r="C877" s="41"/>
      <c r="D877" s="40" t="s">
        <v>2223</v>
      </c>
      <c r="E877" s="40"/>
      <c r="F877" s="28"/>
    </row>
    <row r="878" ht="12.75" customHeight="1">
      <c r="A878" s="34" t="s">
        <v>2224</v>
      </c>
      <c r="B878" s="40" t="s">
        <v>2225</v>
      </c>
      <c r="C878" s="46"/>
      <c r="D878" s="47"/>
      <c r="E878" s="40"/>
      <c r="F878" s="28"/>
    </row>
    <row r="879" ht="12.75" customHeight="1">
      <c r="A879" s="69" t="s">
        <v>2224</v>
      </c>
      <c r="B879" s="40"/>
      <c r="C879" s="58"/>
      <c r="D879" s="38" t="s">
        <v>2225</v>
      </c>
      <c r="E879" s="35"/>
      <c r="F879" s="28"/>
    </row>
    <row r="880" ht="12.75" customHeight="1">
      <c r="A880" s="69" t="s">
        <v>2226</v>
      </c>
      <c r="B880" s="38" t="s">
        <v>2225</v>
      </c>
      <c r="C880" s="48" t="s">
        <v>1126</v>
      </c>
      <c r="D880" s="35"/>
      <c r="E880" s="35"/>
      <c r="F880" s="28"/>
    </row>
    <row r="881" ht="12.75" customHeight="1">
      <c r="A881" s="69" t="s">
        <v>2227</v>
      </c>
      <c r="B881" s="38" t="s">
        <v>2225</v>
      </c>
      <c r="C881" s="55"/>
      <c r="D881" s="35" t="s">
        <v>1126</v>
      </c>
      <c r="E881" s="35"/>
      <c r="F881" s="28"/>
    </row>
    <row r="882" ht="36.75" customHeight="1">
      <c r="A882" s="62" t="s">
        <v>2228</v>
      </c>
      <c r="B882" s="40" t="s">
        <v>2229</v>
      </c>
      <c r="C882" s="72"/>
      <c r="D882" s="40" t="s">
        <v>9653</v>
      </c>
      <c r="E882" s="35"/>
      <c r="F882" s="66"/>
    </row>
    <row r="883" ht="36.75" customHeight="1">
      <c r="A883" s="69" t="s">
        <v>2231</v>
      </c>
      <c r="B883" s="38" t="s">
        <v>2232</v>
      </c>
      <c r="C883" s="48" t="s">
        <v>2233</v>
      </c>
      <c r="D883" s="75"/>
      <c r="E883" s="64" t="s">
        <v>9654</v>
      </c>
      <c r="F883" s="28"/>
    </row>
    <row r="884" ht="12.75" customHeight="1">
      <c r="A884" s="34" t="s">
        <v>2231</v>
      </c>
      <c r="B884" s="40" t="s">
        <v>2232</v>
      </c>
      <c r="C884" s="46"/>
      <c r="D884" s="47"/>
      <c r="E884" s="40"/>
      <c r="F884" s="28"/>
    </row>
    <row r="885" ht="24.75" customHeight="1">
      <c r="A885" s="69" t="s">
        <v>2231</v>
      </c>
      <c r="B885" s="38" t="s">
        <v>2232</v>
      </c>
      <c r="C885" s="55"/>
      <c r="D885" s="35" t="s">
        <v>2233</v>
      </c>
      <c r="E885" s="64" t="s">
        <v>2235</v>
      </c>
      <c r="F885" s="28"/>
    </row>
    <row r="886" ht="12.75" customHeight="1">
      <c r="A886" s="62" t="s">
        <v>2236</v>
      </c>
      <c r="B886" s="40"/>
      <c r="C886" s="58"/>
      <c r="D886" s="40" t="s">
        <v>2237</v>
      </c>
      <c r="E886" s="40"/>
      <c r="F886" s="28"/>
    </row>
    <row r="887" ht="12.75" customHeight="1">
      <c r="A887" s="39" t="s">
        <v>2238</v>
      </c>
      <c r="B887" s="40" t="s">
        <v>2239</v>
      </c>
      <c r="C887" s="41"/>
      <c r="D887" s="40" t="s">
        <v>2240</v>
      </c>
      <c r="E887" s="40"/>
      <c r="F887" s="28"/>
    </row>
    <row r="888" ht="24.0" customHeight="1">
      <c r="A888" s="62" t="s">
        <v>9655</v>
      </c>
      <c r="B888" s="40" t="s">
        <v>2242</v>
      </c>
      <c r="C888" s="72"/>
      <c r="D888" s="44" t="s">
        <v>2243</v>
      </c>
      <c r="E888" s="35"/>
      <c r="F888" s="28"/>
    </row>
    <row r="889" ht="24.75" customHeight="1">
      <c r="A889" s="62" t="s">
        <v>9656</v>
      </c>
      <c r="B889" s="40" t="s">
        <v>2245</v>
      </c>
      <c r="C889" s="72"/>
      <c r="D889" s="44" t="s">
        <v>9657</v>
      </c>
      <c r="E889" s="35"/>
      <c r="F889" s="28"/>
    </row>
    <row r="890" ht="12.75" customHeight="1">
      <c r="A890" s="39" t="s">
        <v>2247</v>
      </c>
      <c r="B890" s="40" t="s">
        <v>2248</v>
      </c>
      <c r="C890" s="41"/>
      <c r="D890" s="40" t="s">
        <v>2249</v>
      </c>
      <c r="E890" s="40"/>
      <c r="F890" s="28"/>
    </row>
    <row r="891" ht="12.75" customHeight="1">
      <c r="A891" s="62" t="s">
        <v>2250</v>
      </c>
      <c r="B891" s="40" t="s">
        <v>2251</v>
      </c>
      <c r="C891" s="58"/>
      <c r="D891" s="42" t="s">
        <v>2251</v>
      </c>
      <c r="E891" s="40"/>
      <c r="F891" s="28"/>
    </row>
    <row r="892" ht="24.75" customHeight="1">
      <c r="A892" s="62" t="s">
        <v>9658</v>
      </c>
      <c r="B892" s="40" t="s">
        <v>2253</v>
      </c>
      <c r="C892" s="61" t="s">
        <v>2254</v>
      </c>
      <c r="D892" s="44" t="s">
        <v>9659</v>
      </c>
      <c r="E892" s="35"/>
      <c r="F892" s="28"/>
    </row>
    <row r="893" ht="24.0" customHeight="1">
      <c r="A893" s="62" t="s">
        <v>2256</v>
      </c>
      <c r="B893" s="40" t="s">
        <v>2257</v>
      </c>
      <c r="C893" s="61" t="s">
        <v>2258</v>
      </c>
      <c r="D893" s="44" t="s">
        <v>2259</v>
      </c>
      <c r="E893" s="35"/>
      <c r="F893" s="28"/>
    </row>
    <row r="894" ht="12.75" customHeight="1">
      <c r="A894" s="62" t="s">
        <v>9660</v>
      </c>
      <c r="B894" s="40" t="s">
        <v>2261</v>
      </c>
      <c r="C894" s="41" t="s">
        <v>2262</v>
      </c>
      <c r="D894" s="40"/>
      <c r="E894" s="40"/>
      <c r="F894" s="28"/>
    </row>
    <row r="895" ht="12.75" customHeight="1">
      <c r="A895" s="39" t="s">
        <v>2263</v>
      </c>
      <c r="B895" s="40"/>
      <c r="C895" s="41"/>
      <c r="D895" s="40" t="s">
        <v>1968</v>
      </c>
      <c r="E895" s="40"/>
      <c r="F895" s="28"/>
    </row>
    <row r="896" ht="12.75" customHeight="1">
      <c r="A896" s="39" t="s">
        <v>2264</v>
      </c>
      <c r="B896" s="40"/>
      <c r="C896" s="58"/>
      <c r="D896" s="40" t="s">
        <v>2265</v>
      </c>
      <c r="E896" s="40"/>
      <c r="F896" s="28"/>
    </row>
    <row r="897" ht="12.75" customHeight="1">
      <c r="A897" s="69" t="s">
        <v>2266</v>
      </c>
      <c r="B897" s="38" t="s">
        <v>2267</v>
      </c>
      <c r="C897" s="55"/>
      <c r="D897" s="35" t="s">
        <v>2268</v>
      </c>
      <c r="E897" s="35"/>
      <c r="F897" s="28"/>
    </row>
    <row r="898" ht="12.75" customHeight="1">
      <c r="A898" s="39" t="s">
        <v>2269</v>
      </c>
      <c r="B898" s="40"/>
      <c r="C898" s="41"/>
      <c r="D898" s="40" t="s">
        <v>2270</v>
      </c>
      <c r="E898" s="40"/>
      <c r="F898" s="28"/>
    </row>
    <row r="899" ht="12.75" customHeight="1">
      <c r="A899" s="69" t="s">
        <v>2271</v>
      </c>
      <c r="B899" s="38" t="s">
        <v>2272</v>
      </c>
      <c r="C899" s="55"/>
      <c r="D899" s="35" t="s">
        <v>2273</v>
      </c>
      <c r="E899" s="35"/>
      <c r="F899" s="28"/>
    </row>
    <row r="900" ht="12.75" customHeight="1">
      <c r="A900" s="34" t="s">
        <v>2274</v>
      </c>
      <c r="B900" s="35"/>
      <c r="C900" s="36" t="s">
        <v>2275</v>
      </c>
      <c r="D900" s="37"/>
      <c r="E900" s="35"/>
      <c r="F900" s="28"/>
    </row>
    <row r="901" ht="12.75" customHeight="1">
      <c r="A901" s="39" t="s">
        <v>2276</v>
      </c>
      <c r="B901" s="40"/>
      <c r="C901" s="41"/>
      <c r="D901" s="40" t="s">
        <v>2277</v>
      </c>
      <c r="E901" s="40"/>
      <c r="F901" s="28"/>
    </row>
    <row r="902" ht="12.75" customHeight="1">
      <c r="A902" s="39" t="s">
        <v>2278</v>
      </c>
      <c r="B902" s="40"/>
      <c r="C902" s="41"/>
      <c r="D902" s="40" t="s">
        <v>2279</v>
      </c>
      <c r="E902" s="40"/>
      <c r="F902" s="28"/>
    </row>
    <row r="903" ht="12.75" customHeight="1">
      <c r="A903" s="39" t="s">
        <v>2280</v>
      </c>
      <c r="B903" s="40"/>
      <c r="C903" s="41"/>
      <c r="D903" s="40" t="s">
        <v>2281</v>
      </c>
      <c r="E903" s="40"/>
      <c r="F903" s="28"/>
    </row>
    <row r="904" ht="12.75" customHeight="1">
      <c r="A904" s="39" t="s">
        <v>2282</v>
      </c>
      <c r="B904" s="40"/>
      <c r="C904" s="41"/>
      <c r="D904" s="40" t="s">
        <v>2283</v>
      </c>
      <c r="E904" s="40"/>
      <c r="F904" s="28"/>
    </row>
    <row r="905" ht="12.75" customHeight="1">
      <c r="A905" s="69" t="s">
        <v>2284</v>
      </c>
      <c r="B905" s="38" t="s">
        <v>2285</v>
      </c>
      <c r="C905" s="55"/>
      <c r="D905" s="35" t="s">
        <v>2286</v>
      </c>
      <c r="E905" s="35"/>
      <c r="F905" s="28"/>
    </row>
    <row r="906" ht="12.75" customHeight="1">
      <c r="A906" s="39" t="s">
        <v>2287</v>
      </c>
      <c r="B906" s="40"/>
      <c r="C906" s="41"/>
      <c r="D906" s="40" t="s">
        <v>2288</v>
      </c>
      <c r="E906" s="40"/>
      <c r="F906" s="28"/>
    </row>
    <row r="907" ht="12.75" customHeight="1">
      <c r="A907" s="62" t="s">
        <v>2289</v>
      </c>
      <c r="B907" s="50" t="s">
        <v>2290</v>
      </c>
      <c r="C907" s="51" t="s">
        <v>2291</v>
      </c>
      <c r="D907" s="75"/>
      <c r="E907" s="44" t="s">
        <v>2292</v>
      </c>
      <c r="F907" s="28"/>
    </row>
    <row r="908" ht="12.75" customHeight="1">
      <c r="A908" s="62" t="s">
        <v>9661</v>
      </c>
      <c r="B908" s="40" t="s">
        <v>2294</v>
      </c>
      <c r="C908" s="61" t="s">
        <v>2295</v>
      </c>
      <c r="D908" s="41"/>
      <c r="E908" s="35"/>
      <c r="F908" s="28"/>
    </row>
    <row r="909" ht="12.75" customHeight="1">
      <c r="A909" s="69" t="s">
        <v>2296</v>
      </c>
      <c r="B909" s="38" t="s">
        <v>2297</v>
      </c>
      <c r="C909" s="48" t="s">
        <v>2298</v>
      </c>
      <c r="D909" s="42"/>
      <c r="E909" s="35"/>
      <c r="F909" s="28"/>
    </row>
    <row r="910" ht="12.75" customHeight="1">
      <c r="A910" s="39" t="s">
        <v>2299</v>
      </c>
      <c r="B910" s="40"/>
      <c r="C910" s="41" t="s">
        <v>2300</v>
      </c>
      <c r="D910" s="42"/>
      <c r="E910" s="40"/>
      <c r="F910" s="28"/>
    </row>
    <row r="911" ht="12.75" customHeight="1">
      <c r="A911" s="39" t="s">
        <v>2301</v>
      </c>
      <c r="B911" s="40"/>
      <c r="C911" s="41" t="s">
        <v>2302</v>
      </c>
      <c r="D911" s="42"/>
      <c r="E911" s="40"/>
      <c r="F911" s="28"/>
    </row>
    <row r="912" ht="12.75" customHeight="1">
      <c r="A912" s="69" t="s">
        <v>2303</v>
      </c>
      <c r="B912" s="38" t="s">
        <v>2304</v>
      </c>
      <c r="C912" s="48" t="s">
        <v>2305</v>
      </c>
      <c r="D912" s="35"/>
      <c r="E912" s="35"/>
      <c r="F912" s="28"/>
    </row>
    <row r="913" ht="12.75" customHeight="1">
      <c r="A913" s="34" t="s">
        <v>2303</v>
      </c>
      <c r="B913" s="40" t="s">
        <v>2304</v>
      </c>
      <c r="C913" s="46"/>
      <c r="D913" s="47"/>
      <c r="E913" s="40"/>
      <c r="F913" s="28"/>
    </row>
    <row r="914" ht="12.75" customHeight="1">
      <c r="A914" s="69" t="s">
        <v>2303</v>
      </c>
      <c r="B914" s="38" t="s">
        <v>2304</v>
      </c>
      <c r="C914" s="48" t="s">
        <v>2305</v>
      </c>
      <c r="D914" s="42"/>
      <c r="E914" s="35"/>
      <c r="F914" s="28"/>
    </row>
    <row r="915" ht="12.75" customHeight="1">
      <c r="A915" s="39" t="s">
        <v>2306</v>
      </c>
      <c r="B915" s="40"/>
      <c r="C915" s="41" t="s">
        <v>2307</v>
      </c>
      <c r="D915" s="42"/>
      <c r="E915" s="40"/>
      <c r="F915" s="28"/>
    </row>
    <row r="916" ht="12.75" customHeight="1">
      <c r="A916" s="69" t="s">
        <v>13</v>
      </c>
      <c r="B916" s="38" t="s">
        <v>2308</v>
      </c>
      <c r="C916" s="48" t="s">
        <v>9662</v>
      </c>
      <c r="D916" s="42"/>
      <c r="E916" s="35"/>
      <c r="F916" s="28"/>
    </row>
    <row r="917" ht="12.75" customHeight="1">
      <c r="A917" s="39" t="s">
        <v>2309</v>
      </c>
      <c r="B917" s="40"/>
      <c r="C917" s="41" t="s">
        <v>2310</v>
      </c>
      <c r="D917" s="42"/>
      <c r="E917" s="40"/>
      <c r="F917" s="28"/>
    </row>
    <row r="918" ht="12.75" customHeight="1">
      <c r="A918" s="62" t="s">
        <v>2311</v>
      </c>
      <c r="B918" s="40" t="s">
        <v>2312</v>
      </c>
      <c r="C918" s="41" t="s">
        <v>2313</v>
      </c>
      <c r="D918" s="42"/>
      <c r="E918" s="40"/>
      <c r="F918" s="28"/>
    </row>
    <row r="919" ht="12.75" customHeight="1">
      <c r="A919" s="39" t="s">
        <v>2314</v>
      </c>
      <c r="B919" s="40" t="s">
        <v>2315</v>
      </c>
      <c r="C919" s="41" t="s">
        <v>2316</v>
      </c>
      <c r="D919" s="42"/>
      <c r="E919" s="40"/>
      <c r="F919" s="28"/>
    </row>
    <row r="920" ht="12.75" customHeight="1">
      <c r="A920" s="79" t="s">
        <v>2317</v>
      </c>
      <c r="B920" s="40" t="s">
        <v>2318</v>
      </c>
      <c r="C920" s="36"/>
      <c r="D920" s="40"/>
      <c r="E920" s="36"/>
      <c r="F920" s="28"/>
    </row>
    <row r="921" ht="12.75" customHeight="1">
      <c r="A921" s="62" t="s">
        <v>2319</v>
      </c>
      <c r="B921" s="40" t="s">
        <v>2320</v>
      </c>
      <c r="C921" s="41" t="s">
        <v>9663</v>
      </c>
      <c r="D921" s="42"/>
      <c r="E921" s="40"/>
      <c r="F921" s="28"/>
    </row>
    <row r="922" ht="24.0" customHeight="1">
      <c r="A922" s="62" t="s">
        <v>9664</v>
      </c>
      <c r="B922" s="40" t="s">
        <v>2323</v>
      </c>
      <c r="C922" s="61"/>
      <c r="D922" s="44" t="s">
        <v>2324</v>
      </c>
      <c r="E922" s="35"/>
      <c r="F922" s="28"/>
    </row>
    <row r="923" ht="36.75" customHeight="1">
      <c r="A923" s="62" t="s">
        <v>2325</v>
      </c>
      <c r="B923" s="40" t="s">
        <v>2326</v>
      </c>
      <c r="C923" s="61" t="s">
        <v>9665</v>
      </c>
      <c r="D923" s="44" t="s">
        <v>9666</v>
      </c>
      <c r="E923" s="35"/>
      <c r="F923" s="28"/>
    </row>
    <row r="924" ht="12.75" customHeight="1">
      <c r="A924" s="62" t="s">
        <v>2329</v>
      </c>
      <c r="B924" s="50" t="s">
        <v>2166</v>
      </c>
      <c r="C924" s="51" t="s">
        <v>2167</v>
      </c>
      <c r="D924" s="40"/>
      <c r="E924" s="35"/>
      <c r="F924" s="28"/>
    </row>
    <row r="925" ht="12.75" customHeight="1">
      <c r="A925" s="62" t="s">
        <v>2330</v>
      </c>
      <c r="B925" s="50" t="s">
        <v>2331</v>
      </c>
      <c r="C925" s="51" t="s">
        <v>2332</v>
      </c>
      <c r="D925" s="40"/>
      <c r="E925" s="35"/>
      <c r="F925" s="28"/>
    </row>
    <row r="926" ht="12.75" customHeight="1">
      <c r="A926" s="62" t="s">
        <v>9667</v>
      </c>
      <c r="B926" s="40" t="s">
        <v>2334</v>
      </c>
      <c r="C926" s="61" t="s">
        <v>2335</v>
      </c>
      <c r="D926" s="44" t="s">
        <v>2336</v>
      </c>
      <c r="E926" s="35"/>
      <c r="F926" s="66"/>
    </row>
    <row r="927" ht="12.75" customHeight="1">
      <c r="A927" s="34" t="s">
        <v>2337</v>
      </c>
      <c r="B927" s="35"/>
      <c r="C927" s="36" t="s">
        <v>2338</v>
      </c>
      <c r="D927" s="37"/>
      <c r="E927" s="38"/>
      <c r="F927" s="28"/>
    </row>
    <row r="928" ht="12.75" customHeight="1">
      <c r="A928" s="34" t="s">
        <v>2339</v>
      </c>
      <c r="B928" s="35" t="s">
        <v>2340</v>
      </c>
      <c r="C928" s="43"/>
      <c r="D928" s="37"/>
      <c r="E928" s="38"/>
      <c r="F928" s="28"/>
    </row>
    <row r="929" ht="12.75" customHeight="1">
      <c r="A929" s="39" t="s">
        <v>2341</v>
      </c>
      <c r="B929" s="40" t="s">
        <v>2342</v>
      </c>
      <c r="C929" s="41"/>
      <c r="D929" s="40"/>
      <c r="E929" s="40"/>
      <c r="F929" s="28"/>
    </row>
    <row r="930" ht="12.75" customHeight="1">
      <c r="A930" s="39" t="s">
        <v>2341</v>
      </c>
      <c r="B930" s="40" t="s">
        <v>2342</v>
      </c>
      <c r="C930" s="41"/>
      <c r="D930" s="40"/>
      <c r="E930" s="40"/>
      <c r="F930" s="28"/>
    </row>
    <row r="931" ht="12.75" customHeight="1">
      <c r="A931" s="83" t="s">
        <v>2343</v>
      </c>
      <c r="B931" s="84"/>
      <c r="C931" s="85"/>
      <c r="D931" s="84" t="s">
        <v>9668</v>
      </c>
      <c r="E931" s="84"/>
      <c r="F931" s="86"/>
    </row>
    <row r="932" ht="12.75" customHeight="1">
      <c r="A932" s="87" t="s">
        <v>2345</v>
      </c>
      <c r="B932" s="84" t="s">
        <v>2346</v>
      </c>
      <c r="C932" s="88"/>
      <c r="D932" s="89" t="s">
        <v>2346</v>
      </c>
      <c r="E932" s="84"/>
      <c r="F932" s="86"/>
    </row>
    <row r="933" ht="12.75" customHeight="1">
      <c r="A933" s="90" t="s">
        <v>2347</v>
      </c>
      <c r="B933" s="84" t="s">
        <v>2348</v>
      </c>
      <c r="C933" s="91"/>
      <c r="D933" s="92"/>
      <c r="E933" s="84"/>
      <c r="F933" s="86"/>
    </row>
    <row r="934" ht="12.75" customHeight="1">
      <c r="A934" s="87" t="s">
        <v>2349</v>
      </c>
      <c r="B934" s="84" t="s">
        <v>2350</v>
      </c>
      <c r="C934" s="88"/>
      <c r="D934" s="84" t="s">
        <v>2351</v>
      </c>
      <c r="E934" s="84"/>
      <c r="F934" s="86"/>
    </row>
    <row r="935" ht="24.0" customHeight="1">
      <c r="A935" s="87" t="s">
        <v>9669</v>
      </c>
      <c r="B935" s="84" t="s">
        <v>2353</v>
      </c>
      <c r="C935" s="93" t="s">
        <v>2354</v>
      </c>
      <c r="D935" s="94" t="s">
        <v>2355</v>
      </c>
      <c r="E935" s="95"/>
      <c r="F935" s="86"/>
    </row>
    <row r="936" ht="12.75" customHeight="1">
      <c r="A936" s="90" t="s">
        <v>2356</v>
      </c>
      <c r="B936" s="95"/>
      <c r="C936" s="96" t="s">
        <v>2357</v>
      </c>
      <c r="D936" s="97"/>
      <c r="E936" s="98"/>
      <c r="F936" s="86"/>
    </row>
    <row r="937" ht="24.0" customHeight="1">
      <c r="A937" s="90" t="s">
        <v>2358</v>
      </c>
      <c r="B937" s="95" t="s">
        <v>2359</v>
      </c>
      <c r="C937" s="99" t="s">
        <v>2360</v>
      </c>
      <c r="D937" s="94" t="s">
        <v>2361</v>
      </c>
      <c r="E937" s="95"/>
      <c r="F937" s="86"/>
    </row>
    <row r="938" ht="12.75" customHeight="1">
      <c r="A938" s="90" t="s">
        <v>2358</v>
      </c>
      <c r="B938" s="84" t="s">
        <v>2359</v>
      </c>
      <c r="C938" s="91"/>
      <c r="D938" s="92"/>
      <c r="E938" s="84"/>
      <c r="F938" s="86"/>
    </row>
    <row r="939" ht="12.75" customHeight="1">
      <c r="A939" s="100" t="s">
        <v>2362</v>
      </c>
      <c r="B939" s="91" t="s">
        <v>2363</v>
      </c>
      <c r="C939" s="99" t="s">
        <v>2364</v>
      </c>
      <c r="D939" s="85"/>
      <c r="E939" s="95"/>
      <c r="F939" s="101"/>
    </row>
    <row r="940" ht="12.75" customHeight="1">
      <c r="A940" s="87" t="s">
        <v>2365</v>
      </c>
      <c r="B940" s="102" t="s">
        <v>2366</v>
      </c>
      <c r="C940" s="99"/>
      <c r="D940" s="84"/>
      <c r="E940" s="95"/>
      <c r="F940" s="86"/>
    </row>
    <row r="941" ht="12.75" customHeight="1">
      <c r="A941" s="87" t="s">
        <v>2367</v>
      </c>
      <c r="B941" s="102" t="s">
        <v>2368</v>
      </c>
      <c r="C941" s="99" t="s">
        <v>2369</v>
      </c>
      <c r="D941" s="84"/>
      <c r="E941" s="95"/>
      <c r="F941" s="86"/>
    </row>
    <row r="942" ht="12.75" customHeight="1">
      <c r="A942" s="87" t="s">
        <v>2370</v>
      </c>
      <c r="B942" s="102" t="s">
        <v>2371</v>
      </c>
      <c r="C942" s="99" t="s">
        <v>2372</v>
      </c>
      <c r="D942" s="84"/>
      <c r="E942" s="95"/>
      <c r="F942" s="86"/>
    </row>
    <row r="943" ht="12.75" customHeight="1">
      <c r="A943" s="87" t="s">
        <v>2373</v>
      </c>
      <c r="B943" s="84" t="s">
        <v>2374</v>
      </c>
      <c r="C943" s="88"/>
      <c r="D943" s="89" t="s">
        <v>2374</v>
      </c>
      <c r="E943" s="84"/>
      <c r="F943" s="86"/>
    </row>
    <row r="944" ht="12.75" customHeight="1">
      <c r="A944" s="87" t="s">
        <v>2375</v>
      </c>
      <c r="B944" s="84" t="s">
        <v>2376</v>
      </c>
      <c r="C944" s="103" t="s">
        <v>2377</v>
      </c>
      <c r="D944" s="84"/>
      <c r="E944" s="89"/>
      <c r="F944" s="86"/>
    </row>
    <row r="945" ht="12.75" customHeight="1">
      <c r="A945" s="90" t="s">
        <v>2375</v>
      </c>
      <c r="B945" s="84" t="s">
        <v>2378</v>
      </c>
      <c r="C945" s="91"/>
      <c r="D945" s="92"/>
      <c r="E945" s="84"/>
      <c r="F945" s="104"/>
    </row>
    <row r="946" ht="12.75" customHeight="1">
      <c r="A946" s="83" t="s">
        <v>2375</v>
      </c>
      <c r="B946" s="84" t="s">
        <v>2378</v>
      </c>
      <c r="C946" s="85"/>
      <c r="D946" s="84" t="s">
        <v>78</v>
      </c>
      <c r="E946" s="84"/>
      <c r="F946" s="104"/>
    </row>
    <row r="947" ht="24.0" customHeight="1">
      <c r="A947" s="87" t="s">
        <v>9670</v>
      </c>
      <c r="B947" s="102" t="s">
        <v>77</v>
      </c>
      <c r="C947" s="99" t="s">
        <v>78</v>
      </c>
      <c r="D947" s="83" t="s">
        <v>2380</v>
      </c>
      <c r="E947" s="95"/>
      <c r="F947" s="101"/>
    </row>
    <row r="948" ht="12.75" customHeight="1">
      <c r="A948" s="87" t="s">
        <v>2381</v>
      </c>
      <c r="B948" s="102" t="s">
        <v>2382</v>
      </c>
      <c r="C948" s="99"/>
      <c r="D948" s="84"/>
      <c r="E948" s="95"/>
      <c r="F948" s="86"/>
    </row>
    <row r="949" ht="12.75" customHeight="1">
      <c r="A949" s="87" t="s">
        <v>2383</v>
      </c>
      <c r="B949" s="102" t="s">
        <v>2384</v>
      </c>
      <c r="C949" s="99" t="s">
        <v>2385</v>
      </c>
      <c r="D949" s="84"/>
      <c r="E949" s="95"/>
      <c r="F949" s="86"/>
    </row>
    <row r="950" ht="12.75" customHeight="1">
      <c r="A950" s="90" t="s">
        <v>2386</v>
      </c>
      <c r="B950" s="95"/>
      <c r="C950" s="96" t="s">
        <v>2387</v>
      </c>
      <c r="D950" s="97"/>
      <c r="E950" s="95"/>
      <c r="F950" s="86"/>
    </row>
    <row r="951" ht="12.75" customHeight="1">
      <c r="A951" s="90" t="s">
        <v>2388</v>
      </c>
      <c r="B951" s="95"/>
      <c r="C951" s="96" t="s">
        <v>2389</v>
      </c>
      <c r="D951" s="97"/>
      <c r="E951" s="95"/>
      <c r="F951" s="104"/>
    </row>
    <row r="952" ht="12.75" customHeight="1">
      <c r="A952" s="87" t="s">
        <v>2390</v>
      </c>
      <c r="B952" s="102" t="s">
        <v>2391</v>
      </c>
      <c r="C952" s="99" t="s">
        <v>2392</v>
      </c>
      <c r="D952" s="84"/>
      <c r="E952" s="95"/>
      <c r="F952" s="104"/>
    </row>
    <row r="953" ht="12.75" customHeight="1">
      <c r="A953" s="90" t="s">
        <v>2393</v>
      </c>
      <c r="B953" s="95" t="s">
        <v>2394</v>
      </c>
      <c r="C953" s="96"/>
      <c r="D953" s="97"/>
      <c r="E953" s="98"/>
      <c r="F953" s="104"/>
    </row>
    <row r="954" ht="12.75" customHeight="1">
      <c r="A954" s="87" t="s">
        <v>2395</v>
      </c>
      <c r="B954" s="102" t="s">
        <v>2396</v>
      </c>
      <c r="C954" s="99" t="s">
        <v>2397</v>
      </c>
      <c r="D954" s="84"/>
      <c r="E954" s="95"/>
      <c r="F954" s="86"/>
    </row>
    <row r="955" ht="12.75" customHeight="1">
      <c r="A955" s="87" t="s">
        <v>2398</v>
      </c>
      <c r="B955" s="102" t="s">
        <v>2399</v>
      </c>
      <c r="C955" s="99" t="s">
        <v>2400</v>
      </c>
      <c r="D955" s="84"/>
      <c r="E955" s="95"/>
      <c r="F955" s="86"/>
    </row>
    <row r="956" ht="12.75" customHeight="1">
      <c r="A956" s="87" t="s">
        <v>2401</v>
      </c>
      <c r="B956" s="102" t="s">
        <v>2399</v>
      </c>
      <c r="C956" s="99" t="s">
        <v>2400</v>
      </c>
      <c r="D956" s="84"/>
      <c r="E956" s="105" t="s">
        <v>2398</v>
      </c>
      <c r="F956" s="104"/>
    </row>
    <row r="957" ht="12.75" customHeight="1">
      <c r="A957" s="87" t="s">
        <v>2402</v>
      </c>
      <c r="B957" s="102" t="s">
        <v>2403</v>
      </c>
      <c r="C957" s="99" t="s">
        <v>2404</v>
      </c>
      <c r="D957" s="84"/>
      <c r="E957" s="95"/>
      <c r="F957" s="86"/>
    </row>
    <row r="958" ht="12.75" customHeight="1">
      <c r="A958" s="87" t="s">
        <v>2405</v>
      </c>
      <c r="B958" s="84"/>
      <c r="C958" s="88"/>
      <c r="D958" s="84" t="s">
        <v>2406</v>
      </c>
      <c r="E958" s="84"/>
      <c r="F958" s="106"/>
    </row>
    <row r="959" ht="12.75" customHeight="1">
      <c r="A959" s="87" t="s">
        <v>2407</v>
      </c>
      <c r="B959" s="102" t="s">
        <v>2408</v>
      </c>
      <c r="C959" s="99" t="s">
        <v>2409</v>
      </c>
      <c r="D959" s="84"/>
      <c r="E959" s="105" t="s">
        <v>2410</v>
      </c>
      <c r="F959" s="86"/>
    </row>
    <row r="960" ht="12.75" customHeight="1">
      <c r="A960" s="87" t="s">
        <v>2411</v>
      </c>
      <c r="B960" s="84"/>
      <c r="C960" s="88"/>
      <c r="D960" s="84" t="s">
        <v>2412</v>
      </c>
      <c r="E960" s="84"/>
      <c r="F960" s="86"/>
    </row>
    <row r="961" ht="26.25" customHeight="1">
      <c r="A961" s="87" t="s">
        <v>2413</v>
      </c>
      <c r="B961" s="84"/>
      <c r="C961" s="88"/>
      <c r="D961" s="84" t="s">
        <v>2414</v>
      </c>
      <c r="E961" s="84"/>
      <c r="F961" s="86"/>
    </row>
    <row r="962" ht="12.75" customHeight="1">
      <c r="A962" s="87" t="s">
        <v>2415</v>
      </c>
      <c r="B962" s="84"/>
      <c r="C962" s="88"/>
      <c r="D962" s="84" t="s">
        <v>2416</v>
      </c>
      <c r="E962" s="84"/>
      <c r="F962" s="86"/>
    </row>
    <row r="963" ht="12.75" customHeight="1">
      <c r="A963" s="87" t="s">
        <v>2417</v>
      </c>
      <c r="B963" s="84"/>
      <c r="C963" s="88"/>
      <c r="D963" s="84" t="s">
        <v>2418</v>
      </c>
      <c r="E963" s="84"/>
      <c r="F963" s="104"/>
    </row>
    <row r="964" ht="12.75" customHeight="1">
      <c r="A964" s="87" t="s">
        <v>2419</v>
      </c>
      <c r="B964" s="84"/>
      <c r="C964" s="88"/>
      <c r="D964" s="84" t="s">
        <v>2420</v>
      </c>
      <c r="E964" s="84"/>
      <c r="F964" s="86"/>
    </row>
    <row r="965" ht="26.25" customHeight="1">
      <c r="A965" s="87" t="s">
        <v>2421</v>
      </c>
      <c r="B965" s="84"/>
      <c r="C965" s="88"/>
      <c r="D965" s="84" t="s">
        <v>9671</v>
      </c>
      <c r="E965" s="84"/>
      <c r="F965" s="86"/>
    </row>
    <row r="966" ht="12.75" customHeight="1">
      <c r="A966" s="87" t="s">
        <v>2423</v>
      </c>
      <c r="B966" s="84"/>
      <c r="C966" s="88"/>
      <c r="D966" s="84" t="s">
        <v>2424</v>
      </c>
      <c r="E966" s="84"/>
      <c r="F966" s="86"/>
    </row>
    <row r="967" ht="12.75" customHeight="1">
      <c r="A967" s="87" t="s">
        <v>2425</v>
      </c>
      <c r="B967" s="84"/>
      <c r="C967" s="88"/>
      <c r="D967" s="84" t="s">
        <v>2426</v>
      </c>
      <c r="E967" s="84"/>
      <c r="F967" s="86"/>
    </row>
    <row r="968" ht="26.25" customHeight="1">
      <c r="A968" s="87" t="s">
        <v>9672</v>
      </c>
      <c r="B968" s="84"/>
      <c r="C968" s="88"/>
      <c r="D968" s="84" t="s">
        <v>9673</v>
      </c>
      <c r="E968" s="84"/>
      <c r="F968" s="86"/>
    </row>
    <row r="969" ht="12.75" customHeight="1">
      <c r="A969" s="87" t="s">
        <v>2429</v>
      </c>
      <c r="B969" s="84"/>
      <c r="C969" s="88"/>
      <c r="D969" s="84" t="s">
        <v>2430</v>
      </c>
      <c r="E969" s="84"/>
      <c r="F969" s="86"/>
    </row>
    <row r="970" ht="12.75" customHeight="1">
      <c r="A970" s="87" t="s">
        <v>2431</v>
      </c>
      <c r="B970" s="84"/>
      <c r="C970" s="88"/>
      <c r="D970" s="84" t="s">
        <v>2432</v>
      </c>
      <c r="E970" s="84"/>
      <c r="F970" s="86"/>
    </row>
    <row r="971" ht="12.75" customHeight="1">
      <c r="A971" s="87" t="s">
        <v>2433</v>
      </c>
      <c r="B971" s="84"/>
      <c r="C971" s="88"/>
      <c r="D971" s="84" t="s">
        <v>2434</v>
      </c>
      <c r="E971" s="84"/>
      <c r="F971" s="86"/>
    </row>
    <row r="972" ht="12.75" customHeight="1">
      <c r="A972" s="90" t="s">
        <v>2435</v>
      </c>
      <c r="B972" s="95"/>
      <c r="C972" s="107" t="s">
        <v>2436</v>
      </c>
      <c r="D972" s="97"/>
      <c r="E972" s="98"/>
      <c r="F972" s="86"/>
    </row>
    <row r="973" ht="12.75" customHeight="1">
      <c r="A973" s="87" t="s">
        <v>2437</v>
      </c>
      <c r="B973" s="102" t="s">
        <v>2438</v>
      </c>
      <c r="C973" s="99" t="s">
        <v>2439</v>
      </c>
      <c r="D973" s="84"/>
      <c r="E973" s="95"/>
      <c r="F973" s="86"/>
    </row>
    <row r="974" ht="12.75" customHeight="1">
      <c r="A974" s="105" t="s">
        <v>2440</v>
      </c>
      <c r="B974" s="98" t="s">
        <v>2441</v>
      </c>
      <c r="C974" s="93"/>
      <c r="D974" s="95"/>
      <c r="E974" s="95"/>
      <c r="F974" s="86"/>
    </row>
    <row r="975" ht="12.75" customHeight="1">
      <c r="A975" s="90" t="s">
        <v>2440</v>
      </c>
      <c r="B975" s="84" t="s">
        <v>2441</v>
      </c>
      <c r="C975" s="91"/>
      <c r="D975" s="92"/>
      <c r="E975" s="84"/>
      <c r="F975" s="86"/>
    </row>
    <row r="976" ht="12.75" customHeight="1">
      <c r="A976" s="105" t="s">
        <v>2440</v>
      </c>
      <c r="B976" s="98" t="s">
        <v>2441</v>
      </c>
      <c r="C976" s="108"/>
      <c r="D976" s="95" t="s">
        <v>2442</v>
      </c>
      <c r="E976" s="95"/>
      <c r="F976" s="86"/>
    </row>
    <row r="977" ht="12.75" customHeight="1">
      <c r="A977" s="105" t="s">
        <v>2443</v>
      </c>
      <c r="B977" s="98" t="s">
        <v>2444</v>
      </c>
      <c r="C977" s="108"/>
      <c r="D977" s="95"/>
      <c r="E977" s="95"/>
      <c r="F977" s="86"/>
    </row>
    <row r="978" ht="26.25" customHeight="1">
      <c r="A978" s="90" t="s">
        <v>2445</v>
      </c>
      <c r="B978" s="95" t="s">
        <v>2446</v>
      </c>
      <c r="C978" s="108"/>
      <c r="D978" s="97" t="s">
        <v>2447</v>
      </c>
      <c r="E978" s="98"/>
      <c r="F978" s="86"/>
    </row>
    <row r="979" ht="12.75" customHeight="1">
      <c r="A979" s="105" t="s">
        <v>2448</v>
      </c>
      <c r="B979" s="98" t="s">
        <v>2449</v>
      </c>
      <c r="C979" s="108"/>
      <c r="D979" s="95" t="s">
        <v>2450</v>
      </c>
      <c r="E979" s="95"/>
      <c r="F979" s="86"/>
    </row>
    <row r="980" ht="12.75" customHeight="1">
      <c r="A980" s="105" t="s">
        <v>2451</v>
      </c>
      <c r="B980" s="98"/>
      <c r="C980" s="108"/>
      <c r="D980" s="95" t="s">
        <v>2452</v>
      </c>
      <c r="E980" s="95"/>
      <c r="F980" s="106"/>
    </row>
    <row r="981" ht="12.75" customHeight="1">
      <c r="A981" s="87" t="s">
        <v>9674</v>
      </c>
      <c r="B981" s="84" t="s">
        <v>2454</v>
      </c>
      <c r="C981" s="103"/>
      <c r="D981" s="85"/>
      <c r="E981" s="95"/>
      <c r="F981" s="86"/>
    </row>
    <row r="982" ht="12.75" customHeight="1">
      <c r="A982" s="87" t="s">
        <v>9675</v>
      </c>
      <c r="B982" s="84" t="s">
        <v>2456</v>
      </c>
      <c r="C982" s="103"/>
      <c r="D982" s="83" t="s">
        <v>2457</v>
      </c>
      <c r="E982" s="95"/>
      <c r="F982" s="86"/>
    </row>
    <row r="983" ht="12.75" customHeight="1">
      <c r="A983" s="90" t="s">
        <v>2458</v>
      </c>
      <c r="B983" s="95" t="s">
        <v>2459</v>
      </c>
      <c r="C983" s="107" t="s">
        <v>2460</v>
      </c>
      <c r="D983" s="97"/>
      <c r="E983" s="98"/>
      <c r="F983" s="86"/>
    </row>
    <row r="984" ht="12.75" customHeight="1">
      <c r="A984" s="87" t="s">
        <v>2461</v>
      </c>
      <c r="B984" s="84" t="s">
        <v>2462</v>
      </c>
      <c r="C984" s="88"/>
      <c r="D984" s="89" t="s">
        <v>2462</v>
      </c>
      <c r="E984" s="84"/>
      <c r="F984" s="86"/>
    </row>
    <row r="985" ht="12.75" customHeight="1">
      <c r="A985" s="90" t="s">
        <v>2463</v>
      </c>
      <c r="B985" s="95" t="s">
        <v>2464</v>
      </c>
      <c r="C985" s="107"/>
      <c r="D985" s="97"/>
      <c r="E985" s="98"/>
      <c r="F985" s="86"/>
    </row>
    <row r="986" ht="12.75" customHeight="1">
      <c r="A986" s="87" t="s">
        <v>2465</v>
      </c>
      <c r="B986" s="84" t="s">
        <v>2466</v>
      </c>
      <c r="C986" s="85"/>
      <c r="D986" s="84" t="s">
        <v>2466</v>
      </c>
      <c r="E986" s="84"/>
      <c r="F986" s="86"/>
    </row>
    <row r="987" ht="12.75" customHeight="1">
      <c r="A987" s="105" t="s">
        <v>2467</v>
      </c>
      <c r="B987" s="98" t="s">
        <v>2468</v>
      </c>
      <c r="C987" s="108"/>
      <c r="D987" s="95" t="s">
        <v>2469</v>
      </c>
      <c r="E987" s="95"/>
      <c r="F987" s="86"/>
    </row>
    <row r="988" ht="12.75" customHeight="1">
      <c r="A988" s="90" t="s">
        <v>2470</v>
      </c>
      <c r="B988" s="95" t="s">
        <v>2471</v>
      </c>
      <c r="C988" s="107"/>
      <c r="D988" s="97"/>
      <c r="E988" s="98"/>
      <c r="F988" s="86"/>
    </row>
    <row r="989" ht="26.25" customHeight="1">
      <c r="A989" s="105" t="s">
        <v>9676</v>
      </c>
      <c r="B989" s="84" t="s">
        <v>2473</v>
      </c>
      <c r="C989" s="93" t="s">
        <v>2474</v>
      </c>
      <c r="D989" s="84"/>
      <c r="E989" s="95"/>
      <c r="F989" s="86"/>
    </row>
    <row r="990" ht="12.75" customHeight="1">
      <c r="A990" s="90" t="s">
        <v>9677</v>
      </c>
      <c r="B990" s="95" t="s">
        <v>2476</v>
      </c>
      <c r="C990" s="96"/>
      <c r="D990" s="97" t="s">
        <v>2477</v>
      </c>
      <c r="E990" s="95"/>
      <c r="F990" s="86"/>
    </row>
    <row r="991" ht="24.0" customHeight="1">
      <c r="A991" s="87" t="s">
        <v>2478</v>
      </c>
      <c r="B991" s="84" t="s">
        <v>2479</v>
      </c>
      <c r="C991" s="103" t="s">
        <v>2480</v>
      </c>
      <c r="D991" s="83" t="s">
        <v>2481</v>
      </c>
      <c r="E991" s="95"/>
      <c r="F991" s="86"/>
    </row>
    <row r="992" ht="12.75" customHeight="1">
      <c r="A992" s="87" t="s">
        <v>2482</v>
      </c>
      <c r="B992" s="102" t="s">
        <v>2483</v>
      </c>
      <c r="C992" s="99" t="s">
        <v>2484</v>
      </c>
      <c r="D992" s="84"/>
      <c r="E992" s="105" t="s">
        <v>2485</v>
      </c>
      <c r="F992" s="86"/>
    </row>
    <row r="993" ht="12.75" customHeight="1">
      <c r="A993" s="87" t="s">
        <v>2486</v>
      </c>
      <c r="B993" s="102" t="s">
        <v>2487</v>
      </c>
      <c r="C993" s="99" t="s">
        <v>2488</v>
      </c>
      <c r="D993" s="84"/>
      <c r="E993" s="95"/>
      <c r="F993" s="86"/>
    </row>
    <row r="994" ht="12.75" customHeight="1">
      <c r="A994" s="87" t="s">
        <v>2489</v>
      </c>
      <c r="B994" s="102" t="s">
        <v>2490</v>
      </c>
      <c r="C994" s="99" t="s">
        <v>2491</v>
      </c>
      <c r="D994" s="84"/>
      <c r="E994" s="95"/>
      <c r="F994" s="86"/>
    </row>
    <row r="995" ht="24.0" customHeight="1">
      <c r="A995" s="87" t="s">
        <v>9678</v>
      </c>
      <c r="B995" s="84" t="s">
        <v>2493</v>
      </c>
      <c r="C995" s="109"/>
      <c r="D995" s="83" t="s">
        <v>2494</v>
      </c>
      <c r="E995" s="95"/>
      <c r="F995" s="86"/>
    </row>
    <row r="996" ht="12.75" customHeight="1">
      <c r="A996" s="87" t="s">
        <v>9679</v>
      </c>
      <c r="B996" s="84" t="s">
        <v>2496</v>
      </c>
      <c r="C996" s="109"/>
      <c r="D996" s="84"/>
      <c r="E996" s="95"/>
      <c r="F996" s="86"/>
    </row>
    <row r="997" ht="12.75" customHeight="1">
      <c r="A997" s="87" t="s">
        <v>9680</v>
      </c>
      <c r="B997" s="84" t="s">
        <v>2498</v>
      </c>
      <c r="C997" s="109"/>
      <c r="D997" s="84"/>
      <c r="E997" s="95"/>
      <c r="F997" s="86"/>
    </row>
    <row r="998" ht="12.75" customHeight="1">
      <c r="A998" s="87" t="s">
        <v>2499</v>
      </c>
      <c r="B998" s="84" t="s">
        <v>2500</v>
      </c>
      <c r="C998" s="103" t="s">
        <v>2501</v>
      </c>
      <c r="D998" s="84"/>
      <c r="E998" s="95"/>
      <c r="F998" s="86"/>
    </row>
    <row r="999" ht="12.75" customHeight="1">
      <c r="A999" s="87" t="s">
        <v>2502</v>
      </c>
      <c r="B999" s="84" t="s">
        <v>2503</v>
      </c>
      <c r="C999" s="109"/>
      <c r="D999" s="84"/>
      <c r="E999" s="95"/>
      <c r="F999" s="86"/>
    </row>
    <row r="1000" ht="12.75" customHeight="1">
      <c r="A1000" s="83" t="s">
        <v>2504</v>
      </c>
      <c r="B1000" s="84" t="s">
        <v>2505</v>
      </c>
      <c r="C1000" s="85"/>
      <c r="D1000" s="84" t="s">
        <v>2506</v>
      </c>
      <c r="E1000" s="84"/>
      <c r="F1000" s="86"/>
    </row>
    <row r="1001" ht="12.75" customHeight="1">
      <c r="A1001" s="87" t="s">
        <v>9681</v>
      </c>
      <c r="B1001" s="84" t="s">
        <v>2508</v>
      </c>
      <c r="C1001" s="109"/>
      <c r="D1001" s="83" t="s">
        <v>9682</v>
      </c>
      <c r="E1001" s="95"/>
      <c r="F1001" s="86"/>
    </row>
    <row r="1002" ht="26.25" customHeight="1">
      <c r="A1002" s="87" t="s">
        <v>9683</v>
      </c>
      <c r="B1002" s="84" t="s">
        <v>2511</v>
      </c>
      <c r="C1002" s="109"/>
      <c r="D1002" s="84"/>
      <c r="E1002" s="95"/>
      <c r="F1002" s="86"/>
    </row>
    <row r="1003" ht="12.75" customHeight="1">
      <c r="A1003" s="105" t="s">
        <v>2512</v>
      </c>
      <c r="B1003" s="98" t="s">
        <v>2513</v>
      </c>
      <c r="C1003" s="93" t="s">
        <v>2514</v>
      </c>
      <c r="D1003" s="95"/>
      <c r="E1003" s="95"/>
      <c r="F1003" s="86"/>
    </row>
    <row r="1004" ht="12.75" customHeight="1">
      <c r="A1004" s="105" t="s">
        <v>2512</v>
      </c>
      <c r="B1004" s="98" t="s">
        <v>2513</v>
      </c>
      <c r="C1004" s="108"/>
      <c r="D1004" s="95" t="s">
        <v>2514</v>
      </c>
      <c r="E1004" s="95"/>
      <c r="F1004" s="86"/>
    </row>
    <row r="1005" ht="66.0" customHeight="1">
      <c r="A1005" s="105" t="s">
        <v>2515</v>
      </c>
      <c r="B1005" s="98" t="s">
        <v>2516</v>
      </c>
      <c r="C1005" s="93" t="s">
        <v>2517</v>
      </c>
      <c r="D1005" s="110"/>
      <c r="E1005" s="105" t="s">
        <v>9684</v>
      </c>
      <c r="F1005" s="86"/>
    </row>
    <row r="1006" ht="12.75" customHeight="1">
      <c r="A1006" s="87" t="s">
        <v>2515</v>
      </c>
      <c r="B1006" s="98" t="s">
        <v>2516</v>
      </c>
      <c r="C1006" s="93" t="s">
        <v>1126</v>
      </c>
      <c r="D1006" s="85"/>
      <c r="E1006" s="95"/>
      <c r="F1006" s="86"/>
    </row>
    <row r="1007" ht="51.0" customHeight="1">
      <c r="A1007" s="105" t="s">
        <v>2515</v>
      </c>
      <c r="B1007" s="98" t="s">
        <v>2516</v>
      </c>
      <c r="C1007" s="108"/>
      <c r="D1007" s="95" t="s">
        <v>2517</v>
      </c>
      <c r="E1007" s="105" t="s">
        <v>9685</v>
      </c>
      <c r="F1007" s="86"/>
    </row>
    <row r="1008" ht="12.75" customHeight="1">
      <c r="A1008" s="111" t="s">
        <v>9686</v>
      </c>
      <c r="B1008" s="84" t="s">
        <v>2516</v>
      </c>
      <c r="C1008" s="99" t="s">
        <v>2521</v>
      </c>
      <c r="D1008" s="83" t="s">
        <v>9687</v>
      </c>
      <c r="E1008" s="89"/>
      <c r="F1008" s="86"/>
    </row>
    <row r="1009" ht="12.75" customHeight="1">
      <c r="A1009" s="87" t="s">
        <v>2523</v>
      </c>
      <c r="B1009" s="84" t="s">
        <v>2524</v>
      </c>
      <c r="C1009" s="85" t="s">
        <v>2525</v>
      </c>
      <c r="D1009" s="84"/>
      <c r="E1009" s="84"/>
      <c r="F1009" s="86"/>
    </row>
    <row r="1010" ht="12.75" customHeight="1">
      <c r="A1010" s="87" t="s">
        <v>2526</v>
      </c>
      <c r="B1010" s="102" t="s">
        <v>2527</v>
      </c>
      <c r="C1010" s="99" t="s">
        <v>2528</v>
      </c>
      <c r="D1010" s="85"/>
      <c r="E1010" s="95"/>
      <c r="F1010" s="86"/>
    </row>
    <row r="1011" ht="12.75" customHeight="1">
      <c r="A1011" s="105" t="s">
        <v>2529</v>
      </c>
      <c r="B1011" s="98" t="s">
        <v>2530</v>
      </c>
      <c r="C1011" s="93" t="s">
        <v>2531</v>
      </c>
      <c r="D1011" s="95"/>
      <c r="E1011" s="95"/>
      <c r="F1011" s="106"/>
    </row>
    <row r="1012" ht="12.75" customHeight="1">
      <c r="A1012" s="90" t="s">
        <v>2529</v>
      </c>
      <c r="B1012" s="84" t="s">
        <v>2530</v>
      </c>
      <c r="C1012" s="91"/>
      <c r="D1012" s="92"/>
      <c r="E1012" s="84"/>
      <c r="F1012" s="86"/>
    </row>
    <row r="1013" ht="12.75" customHeight="1">
      <c r="A1013" s="83" t="s">
        <v>2529</v>
      </c>
      <c r="B1013" s="84" t="s">
        <v>2530</v>
      </c>
      <c r="C1013" s="85"/>
      <c r="D1013" s="84" t="s">
        <v>2531</v>
      </c>
      <c r="E1013" s="84"/>
      <c r="F1013" s="86"/>
    </row>
    <row r="1014" ht="12.75" customHeight="1">
      <c r="A1014" s="83" t="s">
        <v>2529</v>
      </c>
      <c r="B1014" s="84" t="s">
        <v>1504</v>
      </c>
      <c r="C1014" s="85"/>
      <c r="D1014" s="84"/>
      <c r="E1014" s="84"/>
      <c r="F1014" s="86"/>
    </row>
    <row r="1015" ht="12.75" customHeight="1">
      <c r="A1015" s="111" t="s">
        <v>9688</v>
      </c>
      <c r="B1015" s="84" t="s">
        <v>2533</v>
      </c>
      <c r="C1015" s="99" t="s">
        <v>2534</v>
      </c>
      <c r="D1015" s="84"/>
      <c r="E1015" s="89"/>
      <c r="F1015" s="86"/>
    </row>
    <row r="1016" ht="12.75" customHeight="1">
      <c r="A1016" s="83" t="s">
        <v>2535</v>
      </c>
      <c r="B1016" s="84" t="s">
        <v>2536</v>
      </c>
      <c r="C1016" s="85"/>
      <c r="D1016" s="84"/>
      <c r="E1016" s="84"/>
      <c r="F1016" s="86"/>
    </row>
    <row r="1017" ht="12.75" customHeight="1">
      <c r="A1017" s="87" t="s">
        <v>2537</v>
      </c>
      <c r="B1017" s="84" t="s">
        <v>2538</v>
      </c>
      <c r="C1017" s="88" t="s">
        <v>2539</v>
      </c>
      <c r="D1017" s="84"/>
      <c r="E1017" s="84"/>
      <c r="F1017" s="86"/>
    </row>
    <row r="1018" ht="12.75" customHeight="1">
      <c r="A1018" s="112" t="s">
        <v>2540</v>
      </c>
      <c r="B1018" s="84" t="s">
        <v>2541</v>
      </c>
      <c r="C1018" s="96" t="s">
        <v>2542</v>
      </c>
      <c r="D1018" s="84"/>
      <c r="E1018" s="96"/>
      <c r="F1018" s="86"/>
    </row>
    <row r="1019" ht="12.75" customHeight="1">
      <c r="A1019" s="83" t="s">
        <v>2543</v>
      </c>
      <c r="B1019" s="84" t="s">
        <v>2544</v>
      </c>
      <c r="C1019" s="85"/>
      <c r="D1019" s="84"/>
      <c r="E1019" s="84"/>
      <c r="F1019" s="86"/>
    </row>
    <row r="1020" ht="12.75" customHeight="1">
      <c r="A1020" s="90" t="s">
        <v>2545</v>
      </c>
      <c r="B1020" s="95" t="s">
        <v>2546</v>
      </c>
      <c r="C1020" s="107"/>
      <c r="D1020" s="97"/>
      <c r="E1020" s="98"/>
      <c r="F1020" s="86"/>
    </row>
    <row r="1021" ht="12.75" customHeight="1">
      <c r="A1021" s="87" t="s">
        <v>2545</v>
      </c>
      <c r="B1021" s="84" t="s">
        <v>2547</v>
      </c>
      <c r="C1021" s="88"/>
      <c r="D1021" s="89" t="s">
        <v>2547</v>
      </c>
      <c r="E1021" s="84"/>
      <c r="F1021" s="86"/>
    </row>
    <row r="1022" ht="12.75" customHeight="1">
      <c r="A1022" s="87" t="s">
        <v>2548</v>
      </c>
      <c r="B1022" s="84" t="s">
        <v>2549</v>
      </c>
      <c r="C1022" s="85" t="s">
        <v>1567</v>
      </c>
      <c r="D1022" s="84"/>
      <c r="E1022" s="95"/>
      <c r="F1022" s="86"/>
    </row>
    <row r="1023" ht="26.25" customHeight="1">
      <c r="A1023" s="87" t="s">
        <v>9689</v>
      </c>
      <c r="B1023" s="84" t="s">
        <v>2551</v>
      </c>
      <c r="C1023" s="113" t="s">
        <v>2552</v>
      </c>
      <c r="D1023" s="83" t="s">
        <v>9690</v>
      </c>
      <c r="E1023" s="95"/>
      <c r="F1023" s="86"/>
    </row>
    <row r="1024" ht="198.0" customHeight="1">
      <c r="A1024" s="105" t="s">
        <v>2554</v>
      </c>
      <c r="B1024" s="95" t="s">
        <v>2555</v>
      </c>
      <c r="C1024" s="108"/>
      <c r="D1024" s="97" t="s">
        <v>9691</v>
      </c>
      <c r="E1024" s="98"/>
      <c r="F1024" s="86"/>
    </row>
    <row r="1025" ht="24.75" customHeight="1">
      <c r="A1025" s="87" t="s">
        <v>2557</v>
      </c>
      <c r="B1025" s="84" t="s">
        <v>2558</v>
      </c>
      <c r="C1025" s="103" t="s">
        <v>2559</v>
      </c>
      <c r="D1025" s="83" t="s">
        <v>9692</v>
      </c>
      <c r="E1025" s="95"/>
      <c r="F1025" s="86"/>
    </row>
    <row r="1026" ht="12.75" customHeight="1">
      <c r="A1026" s="87" t="s">
        <v>2561</v>
      </c>
      <c r="B1026" s="84" t="s">
        <v>2562</v>
      </c>
      <c r="C1026" s="88"/>
      <c r="D1026" s="89" t="s">
        <v>2562</v>
      </c>
      <c r="E1026" s="84"/>
      <c r="F1026" s="86"/>
    </row>
    <row r="1027" ht="12.75" customHeight="1">
      <c r="A1027" s="87" t="s">
        <v>2563</v>
      </c>
      <c r="B1027" s="84" t="s">
        <v>2564</v>
      </c>
      <c r="C1027" s="88"/>
      <c r="D1027" s="84" t="s">
        <v>2565</v>
      </c>
      <c r="E1027" s="84"/>
      <c r="F1027" s="104"/>
    </row>
    <row r="1028" ht="12.75" customHeight="1">
      <c r="A1028" s="87" t="s">
        <v>2566</v>
      </c>
      <c r="B1028" s="84" t="s">
        <v>2567</v>
      </c>
      <c r="C1028" s="88"/>
      <c r="D1028" s="84"/>
      <c r="E1028" s="84"/>
      <c r="F1028" s="104"/>
    </row>
    <row r="1029" ht="12.75" customHeight="1">
      <c r="A1029" s="90" t="s">
        <v>2568</v>
      </c>
      <c r="B1029" s="95" t="s">
        <v>2569</v>
      </c>
      <c r="C1029" s="107"/>
      <c r="D1029" s="97"/>
      <c r="E1029" s="98"/>
      <c r="F1029" s="86"/>
    </row>
    <row r="1030" ht="12.75" customHeight="1">
      <c r="A1030" s="112" t="s">
        <v>2570</v>
      </c>
      <c r="B1030" s="84" t="s">
        <v>2569</v>
      </c>
      <c r="C1030" s="96" t="s">
        <v>2571</v>
      </c>
      <c r="D1030" s="84"/>
      <c r="E1030" s="96"/>
      <c r="F1030" s="86"/>
    </row>
    <row r="1031" ht="12.75" customHeight="1">
      <c r="A1031" s="87" t="s">
        <v>2570</v>
      </c>
      <c r="B1031" s="84" t="s">
        <v>2569</v>
      </c>
      <c r="C1031" s="88"/>
      <c r="D1031" s="89" t="s">
        <v>2569</v>
      </c>
      <c r="E1031" s="84"/>
      <c r="F1031" s="86"/>
    </row>
    <row r="1032" ht="36.75" customHeight="1">
      <c r="A1032" s="87" t="s">
        <v>9693</v>
      </c>
      <c r="B1032" s="84" t="s">
        <v>2573</v>
      </c>
      <c r="C1032" s="103" t="s">
        <v>2574</v>
      </c>
      <c r="D1032" s="83" t="s">
        <v>9694</v>
      </c>
      <c r="E1032" s="95"/>
      <c r="F1032" s="86"/>
    </row>
    <row r="1033" ht="24.0" customHeight="1">
      <c r="A1033" s="87" t="s">
        <v>2576</v>
      </c>
      <c r="B1033" s="84" t="s">
        <v>2577</v>
      </c>
      <c r="C1033" s="103" t="s">
        <v>2578</v>
      </c>
      <c r="D1033" s="83" t="s">
        <v>2579</v>
      </c>
      <c r="E1033" s="95"/>
      <c r="F1033" s="86"/>
    </row>
    <row r="1034" ht="12.75" customHeight="1">
      <c r="A1034" s="83" t="s">
        <v>2580</v>
      </c>
      <c r="B1034" s="84"/>
      <c r="C1034" s="85"/>
      <c r="D1034" s="84" t="s">
        <v>2581</v>
      </c>
      <c r="E1034" s="84"/>
      <c r="F1034" s="86"/>
    </row>
    <row r="1035" ht="12.75" customHeight="1">
      <c r="A1035" s="100" t="s">
        <v>2582</v>
      </c>
      <c r="B1035" s="85" t="s">
        <v>2583</v>
      </c>
      <c r="C1035" s="103" t="s">
        <v>2584</v>
      </c>
      <c r="D1035" s="85"/>
      <c r="E1035" s="95"/>
      <c r="F1035" s="86"/>
    </row>
    <row r="1036" ht="26.25" customHeight="1">
      <c r="A1036" s="87" t="s">
        <v>2585</v>
      </c>
      <c r="B1036" s="84" t="s">
        <v>2586</v>
      </c>
      <c r="C1036" s="113" t="s">
        <v>2587</v>
      </c>
      <c r="D1036" s="84"/>
      <c r="E1036" s="95"/>
      <c r="F1036" s="86"/>
    </row>
    <row r="1037" ht="12.75" customHeight="1">
      <c r="A1037" s="90" t="s">
        <v>2588</v>
      </c>
      <c r="B1037" s="95" t="s">
        <v>2589</v>
      </c>
      <c r="C1037" s="107"/>
      <c r="D1037" s="97"/>
      <c r="E1037" s="98"/>
      <c r="F1037" s="86"/>
    </row>
    <row r="1038" ht="12.75" customHeight="1">
      <c r="A1038" s="87" t="s">
        <v>2590</v>
      </c>
      <c r="B1038" s="84"/>
      <c r="C1038" s="88"/>
      <c r="D1038" s="84" t="s">
        <v>2591</v>
      </c>
      <c r="E1038" s="84"/>
      <c r="F1038" s="86"/>
    </row>
    <row r="1039" ht="12.75" customHeight="1">
      <c r="A1039" s="90" t="s">
        <v>2592</v>
      </c>
      <c r="B1039" s="95" t="s">
        <v>2593</v>
      </c>
      <c r="C1039" s="96" t="s">
        <v>2594</v>
      </c>
      <c r="D1039" s="97"/>
      <c r="E1039" s="95"/>
      <c r="F1039" s="86"/>
    </row>
    <row r="1040" ht="12.75" customHeight="1">
      <c r="A1040" s="105" t="s">
        <v>2595</v>
      </c>
      <c r="B1040" s="98" t="s">
        <v>2596</v>
      </c>
      <c r="C1040" s="93" t="s">
        <v>2597</v>
      </c>
      <c r="D1040" s="95"/>
      <c r="E1040" s="95"/>
      <c r="F1040" s="86"/>
    </row>
    <row r="1041" ht="12.75" customHeight="1">
      <c r="A1041" s="90" t="s">
        <v>2595</v>
      </c>
      <c r="B1041" s="84" t="s">
        <v>2596</v>
      </c>
      <c r="C1041" s="91"/>
      <c r="D1041" s="92"/>
      <c r="E1041" s="84"/>
      <c r="F1041" s="86"/>
    </row>
    <row r="1042" ht="12.75" customHeight="1">
      <c r="A1042" s="105" t="s">
        <v>2595</v>
      </c>
      <c r="B1042" s="98" t="s">
        <v>2596</v>
      </c>
      <c r="C1042" s="108"/>
      <c r="D1042" s="95" t="s">
        <v>2597</v>
      </c>
      <c r="E1042" s="95"/>
      <c r="F1042" s="86"/>
    </row>
    <row r="1043" ht="12.75" customHeight="1">
      <c r="A1043" s="87" t="s">
        <v>2598</v>
      </c>
      <c r="B1043" s="84"/>
      <c r="C1043" s="88"/>
      <c r="D1043" s="84" t="s">
        <v>2599</v>
      </c>
      <c r="E1043" s="84"/>
      <c r="F1043" s="86"/>
    </row>
    <row r="1044" ht="12.75" customHeight="1">
      <c r="A1044" s="105" t="s">
        <v>2600</v>
      </c>
      <c r="B1044" s="98" t="s">
        <v>2601</v>
      </c>
      <c r="C1044" s="108"/>
      <c r="D1044" s="95" t="s">
        <v>2602</v>
      </c>
      <c r="E1044" s="95"/>
      <c r="F1044" s="86"/>
    </row>
    <row r="1045" ht="12.75" customHeight="1">
      <c r="A1045" s="83" t="s">
        <v>2603</v>
      </c>
      <c r="B1045" s="84" t="s">
        <v>2604</v>
      </c>
      <c r="C1045" s="85"/>
      <c r="D1045" s="84" t="s">
        <v>2605</v>
      </c>
      <c r="E1045" s="84"/>
      <c r="F1045" s="86"/>
    </row>
    <row r="1046" ht="12.75" customHeight="1">
      <c r="A1046" s="105" t="s">
        <v>2606</v>
      </c>
      <c r="B1046" s="98" t="s">
        <v>2607</v>
      </c>
      <c r="C1046" s="108"/>
      <c r="D1046" s="95" t="s">
        <v>2608</v>
      </c>
      <c r="E1046" s="95"/>
      <c r="F1046" s="86"/>
    </row>
    <row r="1047" ht="12.75" customHeight="1">
      <c r="A1047" s="105" t="s">
        <v>2609</v>
      </c>
      <c r="B1047" s="95"/>
      <c r="C1047" s="93" t="s">
        <v>2610</v>
      </c>
      <c r="D1047" s="97"/>
      <c r="E1047" s="98"/>
      <c r="F1047" s="86"/>
    </row>
    <row r="1048" ht="12.75" customHeight="1">
      <c r="A1048" s="105" t="s">
        <v>2611</v>
      </c>
      <c r="B1048" s="98" t="s">
        <v>2612</v>
      </c>
      <c r="C1048" s="108"/>
      <c r="D1048" s="95" t="s">
        <v>2613</v>
      </c>
      <c r="E1048" s="95"/>
      <c r="F1048" s="86"/>
    </row>
    <row r="1049" ht="12.75" customHeight="1">
      <c r="A1049" s="83" t="s">
        <v>2614</v>
      </c>
      <c r="B1049" s="84" t="s">
        <v>2615</v>
      </c>
      <c r="C1049" s="85"/>
      <c r="D1049" s="84" t="s">
        <v>2616</v>
      </c>
      <c r="E1049" s="84"/>
      <c r="F1049" s="86"/>
    </row>
    <row r="1050" ht="12.75" customHeight="1">
      <c r="A1050" s="83" t="s">
        <v>2617</v>
      </c>
      <c r="B1050" s="84"/>
      <c r="C1050" s="88"/>
      <c r="D1050" s="84" t="s">
        <v>2618</v>
      </c>
      <c r="E1050" s="84"/>
      <c r="F1050" s="86"/>
    </row>
    <row r="1051" ht="12.75" customHeight="1">
      <c r="A1051" s="83" t="s">
        <v>2619</v>
      </c>
      <c r="B1051" s="84"/>
      <c r="C1051" s="85"/>
      <c r="D1051" s="84" t="s">
        <v>2620</v>
      </c>
      <c r="E1051" s="84"/>
      <c r="F1051" s="86"/>
    </row>
    <row r="1052" ht="12.75" customHeight="1">
      <c r="A1052" s="87" t="s">
        <v>9695</v>
      </c>
      <c r="B1052" s="84" t="s">
        <v>2622</v>
      </c>
      <c r="C1052" s="103"/>
      <c r="D1052" s="83" t="s">
        <v>2623</v>
      </c>
      <c r="E1052" s="95"/>
      <c r="F1052" s="86"/>
    </row>
    <row r="1053" ht="12.75" customHeight="1">
      <c r="A1053" s="105" t="s">
        <v>2624</v>
      </c>
      <c r="B1053" s="98" t="s">
        <v>2625</v>
      </c>
      <c r="C1053" s="93" t="s">
        <v>2626</v>
      </c>
      <c r="D1053" s="95"/>
      <c r="E1053" s="95"/>
      <c r="F1053" s="86"/>
    </row>
    <row r="1054" ht="12.75" customHeight="1">
      <c r="A1054" s="90" t="s">
        <v>2624</v>
      </c>
      <c r="B1054" s="84" t="s">
        <v>2625</v>
      </c>
      <c r="C1054" s="91"/>
      <c r="D1054" s="92"/>
      <c r="E1054" s="84"/>
      <c r="F1054" s="86"/>
    </row>
    <row r="1055" ht="12.75" customHeight="1">
      <c r="A1055" s="87" t="s">
        <v>2624</v>
      </c>
      <c r="B1055" s="84"/>
      <c r="C1055" s="85" t="s">
        <v>2625</v>
      </c>
      <c r="D1055" s="84" t="s">
        <v>2627</v>
      </c>
      <c r="E1055" s="84"/>
      <c r="F1055" s="86"/>
    </row>
    <row r="1056" ht="12.75" customHeight="1">
      <c r="A1056" s="90" t="s">
        <v>2628</v>
      </c>
      <c r="B1056" s="84" t="s">
        <v>2629</v>
      </c>
      <c r="C1056" s="91"/>
      <c r="D1056" s="92"/>
      <c r="E1056" s="84"/>
      <c r="F1056" s="86"/>
    </row>
    <row r="1057" ht="12.75" customHeight="1">
      <c r="A1057" s="105" t="s">
        <v>2628</v>
      </c>
      <c r="B1057" s="84"/>
      <c r="C1057" s="108" t="s">
        <v>2629</v>
      </c>
      <c r="D1057" s="95" t="s">
        <v>2626</v>
      </c>
      <c r="E1057" s="105" t="s">
        <v>2630</v>
      </c>
      <c r="F1057" s="86"/>
    </row>
    <row r="1058" ht="12.75" customHeight="1">
      <c r="A1058" s="105" t="s">
        <v>2628</v>
      </c>
      <c r="B1058" s="84" t="s">
        <v>2631</v>
      </c>
      <c r="C1058" s="108"/>
      <c r="D1058" s="95"/>
      <c r="E1058" s="105"/>
      <c r="F1058" s="86"/>
    </row>
    <row r="1059" ht="12.75" customHeight="1">
      <c r="A1059" s="105" t="s">
        <v>2628</v>
      </c>
      <c r="B1059" s="84" t="s">
        <v>2629</v>
      </c>
      <c r="C1059" s="108"/>
      <c r="D1059" s="95"/>
      <c r="E1059" s="105"/>
      <c r="F1059" s="86"/>
    </row>
    <row r="1060" ht="12.75" customHeight="1">
      <c r="A1060" s="87" t="s">
        <v>2632</v>
      </c>
      <c r="B1060" s="84"/>
      <c r="C1060" s="88" t="s">
        <v>2633</v>
      </c>
      <c r="D1060" s="89" t="s">
        <v>2633</v>
      </c>
      <c r="E1060" s="84"/>
      <c r="F1060" s="86"/>
    </row>
    <row r="1061" ht="12.75" customHeight="1">
      <c r="A1061" s="87" t="s">
        <v>2634</v>
      </c>
      <c r="B1061" s="84" t="s">
        <v>2635</v>
      </c>
      <c r="C1061" s="88"/>
      <c r="D1061" s="89"/>
      <c r="E1061" s="84"/>
      <c r="F1061" s="86"/>
    </row>
    <row r="1062" ht="12.75" customHeight="1">
      <c r="A1062" s="83" t="s">
        <v>2636</v>
      </c>
      <c r="B1062" s="84"/>
      <c r="C1062" s="85"/>
      <c r="D1062" s="84" t="s">
        <v>2637</v>
      </c>
      <c r="E1062" s="84"/>
      <c r="F1062" s="86"/>
    </row>
    <row r="1063" ht="12.75" customHeight="1">
      <c r="A1063" s="83" t="s">
        <v>2638</v>
      </c>
      <c r="B1063" s="84"/>
      <c r="C1063" s="85"/>
      <c r="D1063" s="84" t="s">
        <v>2639</v>
      </c>
      <c r="E1063" s="84"/>
      <c r="F1063" s="86"/>
    </row>
    <row r="1064" ht="12.75" customHeight="1">
      <c r="A1064" s="90" t="s">
        <v>2640</v>
      </c>
      <c r="B1064" s="95" t="s">
        <v>2641</v>
      </c>
      <c r="C1064" s="107"/>
      <c r="D1064" s="97"/>
      <c r="E1064" s="98"/>
      <c r="F1064" s="86"/>
    </row>
    <row r="1065" ht="12.75" customHeight="1">
      <c r="A1065" s="87" t="s">
        <v>9696</v>
      </c>
      <c r="B1065" s="84" t="s">
        <v>2643</v>
      </c>
      <c r="C1065" s="103"/>
      <c r="D1065" s="84"/>
      <c r="E1065" s="95"/>
      <c r="F1065" s="86"/>
    </row>
    <row r="1066" ht="12.75" customHeight="1">
      <c r="A1066" s="87" t="s">
        <v>9697</v>
      </c>
      <c r="B1066" s="84" t="s">
        <v>2645</v>
      </c>
      <c r="C1066" s="103"/>
      <c r="D1066" s="83" t="s">
        <v>2646</v>
      </c>
      <c r="E1066" s="95"/>
      <c r="F1066" s="86"/>
    </row>
    <row r="1067" ht="12.75" customHeight="1">
      <c r="A1067" s="87" t="s">
        <v>9698</v>
      </c>
      <c r="B1067" s="84" t="s">
        <v>2648</v>
      </c>
      <c r="C1067" s="103"/>
      <c r="D1067" s="83" t="s">
        <v>2649</v>
      </c>
      <c r="E1067" s="95"/>
      <c r="F1067" s="86"/>
    </row>
    <row r="1068" ht="12.75" customHeight="1">
      <c r="A1068" s="105" t="s">
        <v>2650</v>
      </c>
      <c r="B1068" s="98" t="s">
        <v>2651</v>
      </c>
      <c r="C1068" s="93" t="s">
        <v>9699</v>
      </c>
      <c r="D1068" s="95"/>
      <c r="E1068" s="95"/>
      <c r="F1068" s="86"/>
    </row>
    <row r="1069" ht="12.75" customHeight="1">
      <c r="A1069" s="90" t="s">
        <v>2650</v>
      </c>
      <c r="B1069" s="95" t="s">
        <v>2653</v>
      </c>
      <c r="C1069" s="107"/>
      <c r="D1069" s="97"/>
      <c r="E1069" s="98"/>
      <c r="F1069" s="86"/>
    </row>
    <row r="1070" ht="12.75" customHeight="1">
      <c r="A1070" s="90" t="s">
        <v>2650</v>
      </c>
      <c r="B1070" s="84" t="s">
        <v>2651</v>
      </c>
      <c r="C1070" s="91"/>
      <c r="D1070" s="92"/>
      <c r="E1070" s="84"/>
      <c r="F1070" s="86"/>
    </row>
    <row r="1071" ht="12.75" customHeight="1">
      <c r="A1071" s="105" t="s">
        <v>2650</v>
      </c>
      <c r="B1071" s="98" t="s">
        <v>2651</v>
      </c>
      <c r="C1071" s="108"/>
      <c r="D1071" s="95" t="s">
        <v>9700</v>
      </c>
      <c r="E1071" s="95"/>
      <c r="F1071" s="86"/>
    </row>
    <row r="1072" ht="24.0" customHeight="1">
      <c r="A1072" s="87" t="s">
        <v>2654</v>
      </c>
      <c r="B1072" s="84" t="s">
        <v>2655</v>
      </c>
      <c r="C1072" s="103" t="s">
        <v>2656</v>
      </c>
      <c r="D1072" s="83" t="s">
        <v>2657</v>
      </c>
      <c r="E1072" s="95"/>
      <c r="F1072" s="86"/>
    </row>
    <row r="1073" ht="12.75" customHeight="1">
      <c r="A1073" s="87" t="s">
        <v>2658</v>
      </c>
      <c r="B1073" s="84" t="s">
        <v>2659</v>
      </c>
      <c r="C1073" s="103" t="s">
        <v>2660</v>
      </c>
      <c r="D1073" s="83" t="s">
        <v>2661</v>
      </c>
      <c r="E1073" s="95"/>
      <c r="F1073" s="86"/>
    </row>
    <row r="1074" ht="12.75" customHeight="1">
      <c r="A1074" s="87" t="s">
        <v>2662</v>
      </c>
      <c r="B1074" s="84" t="s">
        <v>2663</v>
      </c>
      <c r="C1074" s="88"/>
      <c r="D1074" s="89" t="s">
        <v>2663</v>
      </c>
      <c r="E1074" s="84"/>
      <c r="F1074" s="86"/>
    </row>
    <row r="1075" ht="12.75" customHeight="1">
      <c r="A1075" s="87" t="s">
        <v>9701</v>
      </c>
      <c r="B1075" s="84" t="s">
        <v>2665</v>
      </c>
      <c r="C1075" s="103" t="s">
        <v>9702</v>
      </c>
      <c r="D1075" s="83" t="s">
        <v>2667</v>
      </c>
      <c r="E1075" s="95"/>
      <c r="F1075" s="86"/>
    </row>
    <row r="1076" ht="12.75" customHeight="1">
      <c r="A1076" s="87" t="s">
        <v>2668</v>
      </c>
      <c r="B1076" s="84" t="s">
        <v>2669</v>
      </c>
      <c r="C1076" s="103"/>
      <c r="D1076" s="85"/>
      <c r="E1076" s="95"/>
      <c r="F1076" s="86"/>
    </row>
    <row r="1077" ht="12.75" customHeight="1">
      <c r="A1077" s="87" t="s">
        <v>2670</v>
      </c>
      <c r="B1077" s="84" t="s">
        <v>2671</v>
      </c>
      <c r="C1077" s="103"/>
      <c r="D1077" s="83" t="s">
        <v>9703</v>
      </c>
      <c r="E1077" s="95"/>
      <c r="F1077" s="86"/>
    </row>
    <row r="1078" ht="36.75" customHeight="1">
      <c r="A1078" s="87" t="s">
        <v>9704</v>
      </c>
      <c r="B1078" s="84" t="s">
        <v>2674</v>
      </c>
      <c r="C1078" s="103" t="s">
        <v>2675</v>
      </c>
      <c r="D1078" s="94" t="s">
        <v>9705</v>
      </c>
      <c r="E1078" s="95"/>
      <c r="F1078" s="86"/>
    </row>
    <row r="1079" ht="12.75" customHeight="1">
      <c r="A1079" s="90" t="s">
        <v>2677</v>
      </c>
      <c r="B1079" s="84" t="s">
        <v>2678</v>
      </c>
      <c r="C1079" s="91"/>
      <c r="D1079" s="92"/>
      <c r="E1079" s="84"/>
      <c r="F1079" s="86"/>
    </row>
    <row r="1080" ht="24.0" customHeight="1">
      <c r="A1080" s="87" t="s">
        <v>9706</v>
      </c>
      <c r="B1080" s="84" t="s">
        <v>2680</v>
      </c>
      <c r="C1080" s="103" t="s">
        <v>2681</v>
      </c>
      <c r="D1080" s="83" t="s">
        <v>2682</v>
      </c>
      <c r="E1080" s="95"/>
      <c r="F1080" s="104"/>
    </row>
    <row r="1081" ht="184.5" customHeight="1">
      <c r="A1081" s="105" t="s">
        <v>2683</v>
      </c>
      <c r="B1081" s="95" t="s">
        <v>2684</v>
      </c>
      <c r="C1081" s="108" t="s">
        <v>2685</v>
      </c>
      <c r="D1081" s="94" t="s">
        <v>9707</v>
      </c>
      <c r="E1081" s="98"/>
      <c r="F1081" s="86"/>
    </row>
    <row r="1082" ht="24.0" customHeight="1">
      <c r="A1082" s="87" t="s">
        <v>2687</v>
      </c>
      <c r="B1082" s="84" t="s">
        <v>2688</v>
      </c>
      <c r="C1082" s="113" t="s">
        <v>2689</v>
      </c>
      <c r="D1082" s="83" t="s">
        <v>2690</v>
      </c>
      <c r="E1082" s="95"/>
      <c r="F1082" s="86"/>
    </row>
    <row r="1083" ht="12.75" customHeight="1">
      <c r="A1083" s="105" t="s">
        <v>2691</v>
      </c>
      <c r="B1083" s="98" t="s">
        <v>2692</v>
      </c>
      <c r="C1083" s="93" t="s">
        <v>2693</v>
      </c>
      <c r="D1083" s="95"/>
      <c r="E1083" s="95"/>
      <c r="F1083" s="86"/>
    </row>
    <row r="1084" ht="12.75" customHeight="1">
      <c r="A1084" s="90" t="s">
        <v>2691</v>
      </c>
      <c r="B1084" s="84" t="s">
        <v>2692</v>
      </c>
      <c r="C1084" s="91"/>
      <c r="D1084" s="92"/>
      <c r="E1084" s="84"/>
      <c r="F1084" s="86"/>
    </row>
    <row r="1085" ht="12.75" customHeight="1">
      <c r="A1085" s="105" t="s">
        <v>2691</v>
      </c>
      <c r="B1085" s="98" t="s">
        <v>2692</v>
      </c>
      <c r="C1085" s="108"/>
      <c r="D1085" s="95" t="s">
        <v>2693</v>
      </c>
      <c r="E1085" s="95"/>
      <c r="F1085" s="86"/>
    </row>
    <row r="1086" ht="12.75" customHeight="1">
      <c r="A1086" s="105" t="s">
        <v>2694</v>
      </c>
      <c r="B1086" s="98" t="s">
        <v>2695</v>
      </c>
      <c r="C1086" s="93" t="s">
        <v>364</v>
      </c>
      <c r="D1086" s="95"/>
      <c r="E1086" s="95"/>
      <c r="F1086" s="86"/>
    </row>
    <row r="1087" ht="12.75" customHeight="1">
      <c r="A1087" s="90" t="s">
        <v>2694</v>
      </c>
      <c r="B1087" s="84" t="s">
        <v>2695</v>
      </c>
      <c r="C1087" s="91"/>
      <c r="D1087" s="92"/>
      <c r="E1087" s="84"/>
      <c r="F1087" s="86"/>
    </row>
    <row r="1088" ht="12.75" customHeight="1">
      <c r="A1088" s="105" t="s">
        <v>2694</v>
      </c>
      <c r="B1088" s="98" t="s">
        <v>2695</v>
      </c>
      <c r="C1088" s="108"/>
      <c r="D1088" s="95" t="s">
        <v>364</v>
      </c>
      <c r="E1088" s="95"/>
      <c r="F1088" s="86"/>
    </row>
    <row r="1089" ht="12.75" customHeight="1">
      <c r="A1089" s="87" t="s">
        <v>2696</v>
      </c>
      <c r="B1089" s="102" t="s">
        <v>2697</v>
      </c>
      <c r="C1089" s="99"/>
      <c r="D1089" s="85"/>
      <c r="E1089" s="95"/>
      <c r="F1089" s="86"/>
    </row>
    <row r="1090" ht="24.0" customHeight="1">
      <c r="A1090" s="90" t="s">
        <v>2698</v>
      </c>
      <c r="B1090" s="95" t="s">
        <v>2699</v>
      </c>
      <c r="C1090" s="107" t="s">
        <v>2700</v>
      </c>
      <c r="D1090" s="94" t="s">
        <v>2701</v>
      </c>
      <c r="E1090" s="98"/>
      <c r="F1090" s="86"/>
    </row>
    <row r="1091" ht="12.75" customHeight="1">
      <c r="A1091" s="90" t="s">
        <v>2702</v>
      </c>
      <c r="B1091" s="95" t="s">
        <v>2703</v>
      </c>
      <c r="C1091" s="107"/>
      <c r="D1091" s="94"/>
      <c r="E1091" s="98"/>
      <c r="F1091" s="86"/>
    </row>
    <row r="1092" ht="12.75" customHeight="1">
      <c r="A1092" s="90" t="s">
        <v>2702</v>
      </c>
      <c r="B1092" s="95" t="s">
        <v>2704</v>
      </c>
      <c r="C1092" s="107"/>
      <c r="D1092" s="94"/>
      <c r="E1092" s="98"/>
      <c r="F1092" s="86"/>
    </row>
    <row r="1093" ht="12.75" customHeight="1">
      <c r="A1093" s="90" t="s">
        <v>2705</v>
      </c>
      <c r="B1093" s="95" t="s">
        <v>2706</v>
      </c>
      <c r="C1093" s="107"/>
      <c r="D1093" s="97"/>
      <c r="E1093" s="98"/>
      <c r="F1093" s="86"/>
    </row>
    <row r="1094" ht="26.25" customHeight="1">
      <c r="A1094" s="87" t="s">
        <v>2707</v>
      </c>
      <c r="B1094" s="102" t="s">
        <v>2708</v>
      </c>
      <c r="C1094" s="99" t="s">
        <v>2709</v>
      </c>
      <c r="D1094" s="85" t="s">
        <v>2710</v>
      </c>
      <c r="E1094" s="95"/>
      <c r="F1094" s="86"/>
    </row>
    <row r="1095" ht="12.75" customHeight="1">
      <c r="A1095" s="105" t="s">
        <v>2711</v>
      </c>
      <c r="B1095" s="98" t="s">
        <v>2712</v>
      </c>
      <c r="C1095" s="93" t="s">
        <v>2713</v>
      </c>
      <c r="D1095" s="95"/>
      <c r="E1095" s="95"/>
      <c r="F1095" s="86"/>
    </row>
    <row r="1096" ht="12.75" customHeight="1">
      <c r="A1096" s="90" t="s">
        <v>2711</v>
      </c>
      <c r="B1096" s="84" t="s">
        <v>2712</v>
      </c>
      <c r="C1096" s="91"/>
      <c r="D1096" s="92"/>
      <c r="E1096" s="84"/>
      <c r="F1096" s="86"/>
    </row>
    <row r="1097" ht="12.75" customHeight="1">
      <c r="A1097" s="105" t="s">
        <v>2711</v>
      </c>
      <c r="B1097" s="98" t="s">
        <v>2712</v>
      </c>
      <c r="C1097" s="108"/>
      <c r="D1097" s="95" t="s">
        <v>2713</v>
      </c>
      <c r="E1097" s="95"/>
      <c r="F1097" s="86"/>
    </row>
    <row r="1098" ht="12.75" customHeight="1">
      <c r="A1098" s="90" t="s">
        <v>2714</v>
      </c>
      <c r="B1098" s="84" t="s">
        <v>2715</v>
      </c>
      <c r="C1098" s="91"/>
      <c r="D1098" s="92"/>
      <c r="E1098" s="84"/>
      <c r="F1098" s="86"/>
    </row>
    <row r="1099" ht="12.75" customHeight="1">
      <c r="A1099" s="87" t="s">
        <v>2716</v>
      </c>
      <c r="B1099" s="84" t="s">
        <v>2717</v>
      </c>
      <c r="C1099" s="103"/>
      <c r="D1099" s="84"/>
      <c r="E1099" s="95"/>
      <c r="F1099" s="86"/>
    </row>
    <row r="1100" ht="12.75" customHeight="1">
      <c r="A1100" s="111" t="s">
        <v>2718</v>
      </c>
      <c r="B1100" s="114" t="s">
        <v>2719</v>
      </c>
      <c r="C1100" s="99" t="s">
        <v>2720</v>
      </c>
      <c r="D1100" s="115"/>
      <c r="E1100" s="89"/>
      <c r="F1100" s="86"/>
    </row>
    <row r="1101" ht="12.75" customHeight="1">
      <c r="A1101" s="105" t="s">
        <v>2721</v>
      </c>
      <c r="B1101" s="98" t="s">
        <v>2722</v>
      </c>
      <c r="C1101" s="108"/>
      <c r="D1101" s="95" t="s">
        <v>2723</v>
      </c>
      <c r="E1101" s="95"/>
      <c r="F1101" s="86"/>
    </row>
    <row r="1102" ht="24.75" customHeight="1">
      <c r="A1102" s="90" t="s">
        <v>9708</v>
      </c>
      <c r="B1102" s="95"/>
      <c r="C1102" s="96" t="s">
        <v>2725</v>
      </c>
      <c r="D1102" s="84" t="s">
        <v>9709</v>
      </c>
      <c r="E1102" s="98"/>
      <c r="F1102" s="86"/>
    </row>
    <row r="1103" ht="12.75" customHeight="1">
      <c r="A1103" s="90" t="s">
        <v>2727</v>
      </c>
      <c r="B1103" s="95"/>
      <c r="C1103" s="96" t="s">
        <v>2728</v>
      </c>
      <c r="D1103" s="84"/>
      <c r="E1103" s="98"/>
      <c r="F1103" s="86"/>
    </row>
    <row r="1104" ht="51.0" customHeight="1">
      <c r="A1104" s="90" t="s">
        <v>9710</v>
      </c>
      <c r="B1104" s="95"/>
      <c r="C1104" s="96" t="s">
        <v>2730</v>
      </c>
      <c r="D1104" s="84" t="s">
        <v>9711</v>
      </c>
      <c r="E1104" s="98"/>
      <c r="F1104" s="86"/>
    </row>
    <row r="1105" ht="12.75" customHeight="1">
      <c r="A1105" s="105" t="s">
        <v>9712</v>
      </c>
      <c r="B1105" s="98" t="s">
        <v>1611</v>
      </c>
      <c r="C1105" s="93" t="s">
        <v>1612</v>
      </c>
      <c r="D1105" s="95"/>
      <c r="E1105" s="95"/>
      <c r="F1105" s="86"/>
    </row>
    <row r="1106" ht="12.75" customHeight="1">
      <c r="A1106" s="105" t="s">
        <v>9713</v>
      </c>
      <c r="B1106" s="98" t="s">
        <v>1611</v>
      </c>
      <c r="C1106" s="108"/>
      <c r="D1106" s="95" t="s">
        <v>1612</v>
      </c>
      <c r="E1106" s="95"/>
      <c r="F1106" s="86"/>
    </row>
    <row r="1107" ht="12.75" customHeight="1">
      <c r="A1107" s="105" t="s">
        <v>2733</v>
      </c>
      <c r="B1107" s="98" t="s">
        <v>2734</v>
      </c>
      <c r="C1107" s="93" t="s">
        <v>2735</v>
      </c>
      <c r="D1107" s="95"/>
      <c r="E1107" s="95"/>
      <c r="F1107" s="86"/>
    </row>
    <row r="1108" ht="12.75" customHeight="1">
      <c r="A1108" s="105" t="s">
        <v>2733</v>
      </c>
      <c r="B1108" s="84"/>
      <c r="C1108" s="88"/>
      <c r="D1108" s="98" t="s">
        <v>2734</v>
      </c>
      <c r="E1108" s="95"/>
      <c r="F1108" s="86"/>
    </row>
    <row r="1109" ht="12.75" customHeight="1">
      <c r="A1109" s="83" t="s">
        <v>2733</v>
      </c>
      <c r="B1109" s="84" t="s">
        <v>2734</v>
      </c>
      <c r="C1109" s="85"/>
      <c r="D1109" s="84" t="s">
        <v>2734</v>
      </c>
      <c r="E1109" s="84"/>
      <c r="F1109" s="104"/>
    </row>
    <row r="1110" ht="12.75" customHeight="1">
      <c r="A1110" s="105" t="s">
        <v>2736</v>
      </c>
      <c r="B1110" s="98" t="s">
        <v>2737</v>
      </c>
      <c r="C1110" s="108"/>
      <c r="D1110" s="95" t="s">
        <v>2738</v>
      </c>
      <c r="E1110" s="95"/>
      <c r="F1110" s="86"/>
    </row>
    <row r="1111" ht="12.75" customHeight="1">
      <c r="A1111" s="105" t="s">
        <v>2739</v>
      </c>
      <c r="B1111" s="98" t="s">
        <v>2740</v>
      </c>
      <c r="C1111" s="108"/>
      <c r="D1111" s="95" t="s">
        <v>2741</v>
      </c>
      <c r="E1111" s="95"/>
      <c r="F1111" s="86"/>
    </row>
    <row r="1112" ht="12.75" customHeight="1">
      <c r="A1112" s="105" t="s">
        <v>2742</v>
      </c>
      <c r="B1112" s="98" t="s">
        <v>2743</v>
      </c>
      <c r="C1112" s="93" t="s">
        <v>2744</v>
      </c>
      <c r="D1112" s="95"/>
      <c r="E1112" s="95"/>
      <c r="F1112" s="86"/>
    </row>
    <row r="1113" ht="12.75" customHeight="1">
      <c r="A1113" s="90" t="s">
        <v>2742</v>
      </c>
      <c r="B1113" s="84" t="s">
        <v>2743</v>
      </c>
      <c r="C1113" s="91"/>
      <c r="D1113" s="92"/>
      <c r="E1113" s="84"/>
      <c r="F1113" s="86"/>
    </row>
    <row r="1114" ht="12.75" customHeight="1">
      <c r="A1114" s="105" t="s">
        <v>2742</v>
      </c>
      <c r="B1114" s="98" t="s">
        <v>2743</v>
      </c>
      <c r="C1114" s="108"/>
      <c r="D1114" s="95" t="s">
        <v>2744</v>
      </c>
      <c r="E1114" s="95"/>
      <c r="F1114" s="86"/>
    </row>
    <row r="1115" ht="12.75" customHeight="1">
      <c r="A1115" s="105" t="s">
        <v>2745</v>
      </c>
      <c r="B1115" s="98" t="s">
        <v>2746</v>
      </c>
      <c r="C1115" s="108"/>
      <c r="D1115" s="95" t="s">
        <v>2747</v>
      </c>
      <c r="E1115" s="95"/>
      <c r="F1115" s="86"/>
    </row>
    <row r="1116" ht="48.75" customHeight="1">
      <c r="A1116" s="87" t="s">
        <v>9714</v>
      </c>
      <c r="B1116" s="84" t="s">
        <v>2749</v>
      </c>
      <c r="C1116" s="103"/>
      <c r="D1116" s="94" t="s">
        <v>9715</v>
      </c>
      <c r="E1116" s="95"/>
      <c r="F1116" s="86"/>
    </row>
    <row r="1117" ht="12.75" customHeight="1">
      <c r="A1117" s="83" t="s">
        <v>2751</v>
      </c>
      <c r="B1117" s="84" t="s">
        <v>2752</v>
      </c>
      <c r="C1117" s="85"/>
      <c r="D1117" s="84" t="s">
        <v>2753</v>
      </c>
      <c r="E1117" s="84"/>
      <c r="F1117" s="86"/>
    </row>
    <row r="1118" ht="12.75" customHeight="1">
      <c r="A1118" s="87" t="s">
        <v>2754</v>
      </c>
      <c r="B1118" s="102" t="s">
        <v>2755</v>
      </c>
      <c r="C1118" s="99" t="s">
        <v>2756</v>
      </c>
      <c r="D1118" s="85"/>
      <c r="E1118" s="95"/>
      <c r="F1118" s="104"/>
    </row>
    <row r="1119" ht="12.75" customHeight="1">
      <c r="A1119" s="105" t="s">
        <v>2757</v>
      </c>
      <c r="B1119" s="98"/>
      <c r="C1119" s="108" t="s">
        <v>2758</v>
      </c>
      <c r="D1119" s="95"/>
      <c r="E1119" s="95"/>
      <c r="F1119" s="86"/>
    </row>
    <row r="1120" ht="12.75" customHeight="1">
      <c r="A1120" s="83" t="s">
        <v>2759</v>
      </c>
      <c r="B1120" s="84"/>
      <c r="C1120" s="85"/>
      <c r="D1120" s="84" t="s">
        <v>2760</v>
      </c>
      <c r="E1120" s="84"/>
      <c r="F1120" s="86"/>
    </row>
    <row r="1121" ht="12.75" customHeight="1">
      <c r="A1121" s="105" t="s">
        <v>2761</v>
      </c>
      <c r="B1121" s="98" t="s">
        <v>2762</v>
      </c>
      <c r="C1121" s="93" t="s">
        <v>2763</v>
      </c>
      <c r="D1121" s="110"/>
      <c r="E1121" s="105" t="s">
        <v>2764</v>
      </c>
      <c r="F1121" s="86"/>
    </row>
    <row r="1122" ht="12.75" customHeight="1">
      <c r="A1122" s="83" t="s">
        <v>2765</v>
      </c>
      <c r="B1122" s="84" t="s">
        <v>2766</v>
      </c>
      <c r="C1122" s="85"/>
      <c r="D1122" s="84" t="s">
        <v>2767</v>
      </c>
      <c r="E1122" s="84"/>
      <c r="F1122" s="86"/>
    </row>
    <row r="1123" ht="12.75" customHeight="1">
      <c r="A1123" s="105" t="s">
        <v>2768</v>
      </c>
      <c r="B1123" s="98" t="s">
        <v>2769</v>
      </c>
      <c r="C1123" s="108"/>
      <c r="D1123" s="95" t="s">
        <v>2770</v>
      </c>
      <c r="E1123" s="95"/>
      <c r="F1123" s="86"/>
    </row>
    <row r="1124" ht="12.75" customHeight="1">
      <c r="A1124" s="83" t="s">
        <v>2771</v>
      </c>
      <c r="B1124" s="84"/>
      <c r="C1124" s="85"/>
      <c r="D1124" s="84" t="s">
        <v>2772</v>
      </c>
      <c r="E1124" s="84"/>
      <c r="F1124" s="86"/>
    </row>
    <row r="1125" ht="12.75" customHeight="1">
      <c r="A1125" s="87" t="s">
        <v>2773</v>
      </c>
      <c r="B1125" s="84" t="s">
        <v>2774</v>
      </c>
      <c r="C1125" s="88"/>
      <c r="D1125" s="89" t="s">
        <v>2774</v>
      </c>
      <c r="E1125" s="84"/>
      <c r="F1125" s="86"/>
    </row>
    <row r="1126" ht="12.75" customHeight="1">
      <c r="A1126" s="87" t="s">
        <v>9716</v>
      </c>
      <c r="B1126" s="84" t="s">
        <v>2776</v>
      </c>
      <c r="C1126" s="103" t="s">
        <v>2777</v>
      </c>
      <c r="D1126" s="83" t="s">
        <v>9717</v>
      </c>
      <c r="E1126" s="95"/>
      <c r="F1126" s="86"/>
    </row>
    <row r="1127" ht="24.0" customHeight="1">
      <c r="A1127" s="87" t="s">
        <v>9718</v>
      </c>
      <c r="B1127" s="84" t="s">
        <v>2780</v>
      </c>
      <c r="C1127" s="103" t="s">
        <v>2781</v>
      </c>
      <c r="D1127" s="83" t="s">
        <v>2782</v>
      </c>
      <c r="E1127" s="95"/>
      <c r="F1127" s="86"/>
    </row>
    <row r="1128" ht="24.75" customHeight="1">
      <c r="A1128" s="87" t="s">
        <v>9719</v>
      </c>
      <c r="B1128" s="84" t="s">
        <v>2784</v>
      </c>
      <c r="C1128" s="103" t="s">
        <v>2785</v>
      </c>
      <c r="D1128" s="94" t="s">
        <v>9720</v>
      </c>
      <c r="E1128" s="95"/>
      <c r="F1128" s="86"/>
    </row>
    <row r="1129" ht="24.0" customHeight="1">
      <c r="A1129" s="105" t="s">
        <v>2787</v>
      </c>
      <c r="B1129" s="98" t="s">
        <v>2788</v>
      </c>
      <c r="C1129" s="93" t="s">
        <v>2789</v>
      </c>
      <c r="D1129" s="83" t="s">
        <v>2790</v>
      </c>
      <c r="E1129" s="95"/>
      <c r="F1129" s="86"/>
    </row>
    <row r="1130" ht="12.75" customHeight="1">
      <c r="A1130" s="90" t="s">
        <v>2787</v>
      </c>
      <c r="B1130" s="84" t="s">
        <v>2788</v>
      </c>
      <c r="C1130" s="91"/>
      <c r="D1130" s="92"/>
      <c r="E1130" s="84"/>
      <c r="F1130" s="86"/>
    </row>
    <row r="1131" ht="12.75" customHeight="1">
      <c r="A1131" s="105" t="s">
        <v>2787</v>
      </c>
      <c r="B1131" s="98" t="s">
        <v>2788</v>
      </c>
      <c r="C1131" s="108"/>
      <c r="D1131" s="95" t="s">
        <v>2789</v>
      </c>
      <c r="E1131" s="95"/>
      <c r="F1131" s="86"/>
    </row>
    <row r="1132" ht="26.25" customHeight="1">
      <c r="A1132" s="87" t="s">
        <v>9721</v>
      </c>
      <c r="B1132" s="84" t="s">
        <v>2792</v>
      </c>
      <c r="C1132" s="103"/>
      <c r="D1132" s="84" t="s">
        <v>9722</v>
      </c>
      <c r="E1132" s="95"/>
      <c r="F1132" s="86"/>
    </row>
    <row r="1133" ht="12.75" customHeight="1">
      <c r="A1133" s="87" t="s">
        <v>2794</v>
      </c>
      <c r="B1133" s="84" t="s">
        <v>2795</v>
      </c>
      <c r="C1133" s="103"/>
      <c r="D1133" s="85"/>
      <c r="E1133" s="95"/>
      <c r="F1133" s="86"/>
    </row>
    <row r="1134" ht="12.75" customHeight="1">
      <c r="A1134" s="87" t="s">
        <v>2796</v>
      </c>
      <c r="B1134" s="84" t="s">
        <v>2797</v>
      </c>
      <c r="C1134" s="103"/>
      <c r="D1134" s="85"/>
      <c r="E1134" s="95"/>
      <c r="F1134" s="86"/>
    </row>
    <row r="1135" ht="12.75" customHeight="1">
      <c r="A1135" s="87" t="s">
        <v>2798</v>
      </c>
      <c r="B1135" s="84" t="s">
        <v>2799</v>
      </c>
      <c r="C1135" s="103"/>
      <c r="D1135" s="83" t="s">
        <v>2800</v>
      </c>
      <c r="E1135" s="95"/>
      <c r="F1135" s="86"/>
    </row>
    <row r="1136" ht="12.75" customHeight="1">
      <c r="A1136" s="105" t="s">
        <v>2798</v>
      </c>
      <c r="B1136" s="95" t="s">
        <v>2801</v>
      </c>
      <c r="C1136" s="93"/>
      <c r="D1136" s="95" t="s">
        <v>2802</v>
      </c>
      <c r="E1136" s="84"/>
      <c r="F1136" s="86"/>
    </row>
    <row r="1137" ht="24.0" customHeight="1">
      <c r="A1137" s="87" t="s">
        <v>9723</v>
      </c>
      <c r="B1137" s="84" t="s">
        <v>2804</v>
      </c>
      <c r="C1137" s="103"/>
      <c r="D1137" s="116" t="s">
        <v>2805</v>
      </c>
      <c r="E1137" s="95"/>
      <c r="F1137" s="86"/>
    </row>
    <row r="1138" ht="12.75" customHeight="1">
      <c r="A1138" s="90" t="s">
        <v>2806</v>
      </c>
      <c r="B1138" s="95"/>
      <c r="C1138" s="96" t="s">
        <v>2807</v>
      </c>
      <c r="D1138" s="97"/>
      <c r="E1138" s="95"/>
      <c r="F1138" s="86"/>
    </row>
    <row r="1139" ht="12.75" customHeight="1">
      <c r="A1139" s="105" t="s">
        <v>2808</v>
      </c>
      <c r="B1139" s="98" t="s">
        <v>2737</v>
      </c>
      <c r="C1139" s="108"/>
      <c r="D1139" s="95" t="s">
        <v>2738</v>
      </c>
      <c r="E1139" s="95"/>
      <c r="F1139" s="86"/>
    </row>
    <row r="1140" ht="12.75" customHeight="1">
      <c r="A1140" s="83" t="s">
        <v>2809</v>
      </c>
      <c r="B1140" s="102" t="s">
        <v>2810</v>
      </c>
      <c r="C1140" s="99" t="s">
        <v>2811</v>
      </c>
      <c r="D1140" s="84"/>
      <c r="E1140" s="95"/>
      <c r="F1140" s="86"/>
    </row>
    <row r="1141" ht="12.75" customHeight="1">
      <c r="A1141" s="105" t="s">
        <v>2812</v>
      </c>
      <c r="B1141" s="98" t="s">
        <v>2813</v>
      </c>
      <c r="C1141" s="93" t="s">
        <v>2814</v>
      </c>
      <c r="D1141" s="83" t="s">
        <v>2815</v>
      </c>
      <c r="E1141" s="95"/>
      <c r="F1141" s="86"/>
    </row>
    <row r="1142" ht="12.75" customHeight="1">
      <c r="A1142" s="90" t="s">
        <v>2812</v>
      </c>
      <c r="B1142" s="84" t="s">
        <v>2813</v>
      </c>
      <c r="C1142" s="91"/>
      <c r="D1142" s="92"/>
      <c r="E1142" s="84"/>
      <c r="F1142" s="86"/>
    </row>
    <row r="1143" ht="12.75" customHeight="1">
      <c r="A1143" s="105" t="s">
        <v>2812</v>
      </c>
      <c r="B1143" s="98" t="s">
        <v>2813</v>
      </c>
      <c r="C1143" s="108"/>
      <c r="D1143" s="95" t="s">
        <v>2814</v>
      </c>
      <c r="E1143" s="95"/>
      <c r="F1143" s="86"/>
    </row>
    <row r="1144" ht="12.75" customHeight="1">
      <c r="A1144" s="87" t="s">
        <v>9724</v>
      </c>
      <c r="B1144" s="84" t="s">
        <v>2817</v>
      </c>
      <c r="C1144" s="103"/>
      <c r="D1144" s="83" t="s">
        <v>2818</v>
      </c>
      <c r="E1144" s="95"/>
      <c r="F1144" s="86"/>
    </row>
    <row r="1145" ht="12.75" customHeight="1">
      <c r="A1145" s="117" t="s">
        <v>2819</v>
      </c>
      <c r="B1145" s="84"/>
      <c r="C1145" s="88"/>
      <c r="D1145" s="98" t="s">
        <v>2820</v>
      </c>
      <c r="E1145" s="84"/>
      <c r="F1145" s="86"/>
    </row>
    <row r="1146" ht="12.75" customHeight="1">
      <c r="A1146" s="83" t="s">
        <v>2821</v>
      </c>
      <c r="B1146" s="102" t="s">
        <v>2822</v>
      </c>
      <c r="C1146" s="99" t="s">
        <v>2823</v>
      </c>
      <c r="D1146" s="84"/>
      <c r="E1146" s="95"/>
      <c r="F1146" s="101"/>
    </row>
    <row r="1147" ht="12.75" customHeight="1">
      <c r="A1147" s="83" t="s">
        <v>2824</v>
      </c>
      <c r="B1147" s="84" t="s">
        <v>2825</v>
      </c>
      <c r="C1147" s="103" t="s">
        <v>2826</v>
      </c>
      <c r="D1147" s="83" t="s">
        <v>2827</v>
      </c>
      <c r="E1147" s="105" t="s">
        <v>2828</v>
      </c>
      <c r="F1147" s="86"/>
    </row>
    <row r="1148" ht="12.75" customHeight="1">
      <c r="A1148" s="83" t="s">
        <v>2829</v>
      </c>
      <c r="B1148" s="84" t="s">
        <v>2830</v>
      </c>
      <c r="C1148" s="103" t="s">
        <v>2831</v>
      </c>
      <c r="D1148" s="85"/>
      <c r="E1148" s="95"/>
      <c r="F1148" s="86"/>
    </row>
    <row r="1149" ht="24.0" customHeight="1">
      <c r="A1149" s="83" t="s">
        <v>2832</v>
      </c>
      <c r="B1149" s="84" t="s">
        <v>2833</v>
      </c>
      <c r="C1149" s="103" t="s">
        <v>2834</v>
      </c>
      <c r="D1149" s="94" t="s">
        <v>9725</v>
      </c>
      <c r="E1149" s="95"/>
      <c r="F1149" s="86"/>
    </row>
    <row r="1150" ht="12.75" customHeight="1">
      <c r="A1150" s="105" t="s">
        <v>2836</v>
      </c>
      <c r="B1150" s="98" t="s">
        <v>2837</v>
      </c>
      <c r="C1150" s="93" t="s">
        <v>2838</v>
      </c>
      <c r="D1150" s="95"/>
      <c r="E1150" s="95"/>
      <c r="F1150" s="104"/>
    </row>
    <row r="1151" ht="12.75" customHeight="1">
      <c r="A1151" s="105" t="s">
        <v>2836</v>
      </c>
      <c r="B1151" s="98" t="s">
        <v>9726</v>
      </c>
      <c r="C1151" s="108"/>
      <c r="D1151" s="95" t="s">
        <v>2838</v>
      </c>
      <c r="E1151" s="95"/>
      <c r="F1151" s="86"/>
    </row>
    <row r="1152" ht="24.75" customHeight="1">
      <c r="A1152" s="87" t="s">
        <v>2840</v>
      </c>
      <c r="B1152" s="102" t="s">
        <v>2841</v>
      </c>
      <c r="C1152" s="99" t="s">
        <v>2842</v>
      </c>
      <c r="D1152" s="83" t="s">
        <v>9727</v>
      </c>
      <c r="E1152" s="95"/>
      <c r="F1152" s="86"/>
    </row>
    <row r="1153" ht="12.75" customHeight="1">
      <c r="A1153" s="105" t="s">
        <v>9728</v>
      </c>
      <c r="B1153" s="84" t="s">
        <v>2845</v>
      </c>
      <c r="C1153" s="108"/>
      <c r="D1153" s="84"/>
      <c r="E1153" s="89"/>
      <c r="F1153" s="86"/>
    </row>
    <row r="1154" ht="12.75" customHeight="1">
      <c r="A1154" s="90" t="s">
        <v>2846</v>
      </c>
      <c r="B1154" s="102" t="s">
        <v>2847</v>
      </c>
      <c r="C1154" s="99" t="s">
        <v>2848</v>
      </c>
      <c r="D1154" s="83" t="s">
        <v>9729</v>
      </c>
      <c r="E1154" s="95"/>
      <c r="F1154" s="104"/>
    </row>
    <row r="1155" ht="12.75" customHeight="1">
      <c r="A1155" s="90" t="s">
        <v>2846</v>
      </c>
      <c r="B1155" s="84" t="s">
        <v>2850</v>
      </c>
      <c r="C1155" s="91"/>
      <c r="D1155" s="92"/>
      <c r="E1155" s="84"/>
      <c r="F1155" s="86"/>
    </row>
    <row r="1156" ht="12.75" customHeight="1">
      <c r="A1156" s="105" t="s">
        <v>2846</v>
      </c>
      <c r="B1156" s="98" t="s">
        <v>2850</v>
      </c>
      <c r="C1156" s="108"/>
      <c r="D1156" s="95" t="s">
        <v>2848</v>
      </c>
      <c r="E1156" s="95"/>
      <c r="F1156" s="86"/>
    </row>
    <row r="1157" ht="12.75" customHeight="1">
      <c r="A1157" s="87" t="s">
        <v>2851</v>
      </c>
      <c r="B1157" s="102" t="s">
        <v>2852</v>
      </c>
      <c r="C1157" s="99" t="s">
        <v>2853</v>
      </c>
      <c r="D1157" s="85"/>
      <c r="E1157" s="95"/>
      <c r="F1157" s="86"/>
    </row>
    <row r="1158" ht="12.75" customHeight="1">
      <c r="A1158" s="112" t="s">
        <v>2854</v>
      </c>
      <c r="B1158" s="93" t="s">
        <v>2855</v>
      </c>
      <c r="C1158" s="96"/>
      <c r="D1158" s="118"/>
      <c r="E1158" s="98"/>
      <c r="F1158" s="101"/>
    </row>
    <row r="1159" ht="24.0" customHeight="1">
      <c r="A1159" s="83" t="s">
        <v>2856</v>
      </c>
      <c r="B1159" s="84" t="s">
        <v>2857</v>
      </c>
      <c r="C1159" s="109"/>
      <c r="D1159" s="83" t="s">
        <v>2858</v>
      </c>
      <c r="E1159" s="95"/>
      <c r="F1159" s="86"/>
    </row>
    <row r="1160" ht="24.0" customHeight="1">
      <c r="A1160" s="105" t="s">
        <v>2859</v>
      </c>
      <c r="B1160" s="98" t="s">
        <v>2860</v>
      </c>
      <c r="C1160" s="93" t="s">
        <v>9730</v>
      </c>
      <c r="D1160" s="83" t="s">
        <v>2862</v>
      </c>
      <c r="E1160" s="95"/>
      <c r="F1160" s="86"/>
    </row>
    <row r="1161" ht="12.75" customHeight="1">
      <c r="A1161" s="90" t="s">
        <v>2859</v>
      </c>
      <c r="B1161" s="84" t="s">
        <v>2860</v>
      </c>
      <c r="C1161" s="91"/>
      <c r="D1161" s="92"/>
      <c r="E1161" s="84"/>
      <c r="F1161" s="86"/>
    </row>
    <row r="1162" ht="12.75" customHeight="1">
      <c r="A1162" s="105" t="s">
        <v>2859</v>
      </c>
      <c r="B1162" s="98" t="s">
        <v>2860</v>
      </c>
      <c r="C1162" s="108"/>
      <c r="D1162" s="95" t="s">
        <v>9731</v>
      </c>
      <c r="E1162" s="95"/>
      <c r="F1162" s="86"/>
    </row>
    <row r="1163" ht="12.75" customHeight="1">
      <c r="A1163" s="83" t="s">
        <v>2863</v>
      </c>
      <c r="B1163" s="84" t="s">
        <v>2864</v>
      </c>
      <c r="C1163" s="85"/>
      <c r="D1163" s="84" t="s">
        <v>2865</v>
      </c>
      <c r="E1163" s="84"/>
      <c r="F1163" s="86"/>
    </row>
    <row r="1164" ht="12.75" customHeight="1">
      <c r="A1164" s="105" t="s">
        <v>2866</v>
      </c>
      <c r="B1164" s="98" t="s">
        <v>2867</v>
      </c>
      <c r="C1164" s="108"/>
      <c r="D1164" s="95" t="s">
        <v>2868</v>
      </c>
      <c r="E1164" s="95"/>
      <c r="F1164" s="86"/>
    </row>
    <row r="1165" ht="12.75" customHeight="1">
      <c r="A1165" s="111" t="s">
        <v>2869</v>
      </c>
      <c r="B1165" s="84" t="s">
        <v>2870</v>
      </c>
      <c r="C1165" s="85" t="s">
        <v>2871</v>
      </c>
      <c r="D1165" s="84"/>
      <c r="E1165" s="102"/>
      <c r="F1165" s="104"/>
    </row>
    <row r="1166" ht="12.75" customHeight="1">
      <c r="A1166" s="83" t="s">
        <v>2872</v>
      </c>
      <c r="B1166" s="84"/>
      <c r="C1166" s="85"/>
      <c r="D1166" s="84" t="s">
        <v>2873</v>
      </c>
      <c r="E1166" s="84"/>
      <c r="F1166" s="86"/>
    </row>
    <row r="1167" ht="12.75" customHeight="1">
      <c r="A1167" s="83" t="s">
        <v>2874</v>
      </c>
      <c r="B1167" s="84"/>
      <c r="C1167" s="85" t="s">
        <v>2875</v>
      </c>
      <c r="D1167" s="89"/>
      <c r="E1167" s="84"/>
      <c r="F1167" s="86"/>
    </row>
    <row r="1168" ht="12.75" customHeight="1">
      <c r="A1168" s="83" t="s">
        <v>2876</v>
      </c>
      <c r="B1168" s="84"/>
      <c r="C1168" s="85"/>
      <c r="D1168" s="84" t="s">
        <v>2877</v>
      </c>
      <c r="E1168" s="84"/>
      <c r="F1168" s="86"/>
    </row>
    <row r="1169" ht="12.75" customHeight="1">
      <c r="A1169" s="83" t="s">
        <v>2878</v>
      </c>
      <c r="B1169" s="84"/>
      <c r="C1169" s="88"/>
      <c r="D1169" s="84" t="s">
        <v>2879</v>
      </c>
      <c r="E1169" s="84"/>
      <c r="F1169" s="86"/>
    </row>
    <row r="1170" ht="12.75" customHeight="1">
      <c r="A1170" s="83" t="s">
        <v>2880</v>
      </c>
      <c r="B1170" s="84" t="s">
        <v>2881</v>
      </c>
      <c r="C1170" s="103"/>
      <c r="D1170" s="83" t="s">
        <v>2882</v>
      </c>
      <c r="E1170" s="95"/>
      <c r="F1170" s="86"/>
    </row>
    <row r="1171" ht="12.75" customHeight="1">
      <c r="A1171" s="87" t="s">
        <v>2880</v>
      </c>
      <c r="B1171" s="84" t="s">
        <v>2883</v>
      </c>
      <c r="C1171" s="88"/>
      <c r="D1171" s="89" t="s">
        <v>2883</v>
      </c>
      <c r="E1171" s="84"/>
      <c r="F1171" s="86"/>
    </row>
    <row r="1172" ht="12.75" customHeight="1">
      <c r="A1172" s="90" t="s">
        <v>2884</v>
      </c>
      <c r="B1172" s="95" t="s">
        <v>2885</v>
      </c>
      <c r="C1172" s="96" t="s">
        <v>2886</v>
      </c>
      <c r="D1172" s="97"/>
      <c r="E1172" s="98"/>
      <c r="F1172" s="86"/>
    </row>
    <row r="1173" ht="38.25" customHeight="1">
      <c r="A1173" s="87" t="s">
        <v>9732</v>
      </c>
      <c r="B1173" s="84" t="s">
        <v>2888</v>
      </c>
      <c r="C1173" s="103" t="s">
        <v>2889</v>
      </c>
      <c r="D1173" s="84" t="s">
        <v>9733</v>
      </c>
      <c r="E1173" s="95"/>
      <c r="F1173" s="86"/>
    </row>
    <row r="1174" ht="12.75" customHeight="1">
      <c r="A1174" s="90" t="s">
        <v>2891</v>
      </c>
      <c r="B1174" s="84" t="s">
        <v>2892</v>
      </c>
      <c r="C1174" s="91"/>
      <c r="D1174" s="92"/>
      <c r="E1174" s="84"/>
      <c r="F1174" s="86"/>
    </row>
    <row r="1175" ht="24.75" customHeight="1">
      <c r="A1175" s="105" t="s">
        <v>2891</v>
      </c>
      <c r="B1175" s="98" t="s">
        <v>2892</v>
      </c>
      <c r="C1175" s="108"/>
      <c r="D1175" s="95" t="s">
        <v>2893</v>
      </c>
      <c r="E1175" s="105" t="s">
        <v>2894</v>
      </c>
      <c r="F1175" s="86"/>
    </row>
    <row r="1176" ht="38.25" customHeight="1">
      <c r="A1176" s="87" t="s">
        <v>9734</v>
      </c>
      <c r="B1176" s="84" t="s">
        <v>2896</v>
      </c>
      <c r="C1176" s="103" t="s">
        <v>2893</v>
      </c>
      <c r="D1176" s="94" t="s">
        <v>2897</v>
      </c>
      <c r="E1176" s="105" t="s">
        <v>9735</v>
      </c>
      <c r="F1176" s="86"/>
    </row>
    <row r="1177" ht="12.75" customHeight="1">
      <c r="A1177" s="83" t="s">
        <v>2899</v>
      </c>
      <c r="B1177" s="84" t="s">
        <v>2900</v>
      </c>
      <c r="C1177" s="103"/>
      <c r="D1177" s="85"/>
      <c r="E1177" s="95"/>
      <c r="F1177" s="86"/>
    </row>
    <row r="1178" ht="12.75" customHeight="1">
      <c r="A1178" s="105" t="s">
        <v>2901</v>
      </c>
      <c r="B1178" s="98" t="s">
        <v>2902</v>
      </c>
      <c r="C1178" s="108"/>
      <c r="D1178" s="95" t="s">
        <v>2903</v>
      </c>
      <c r="E1178" s="95"/>
      <c r="F1178" s="86"/>
    </row>
    <row r="1179" ht="12.75" customHeight="1">
      <c r="A1179" s="90" t="s">
        <v>2904</v>
      </c>
      <c r="B1179" s="95" t="s">
        <v>2905</v>
      </c>
      <c r="C1179" s="107" t="s">
        <v>2906</v>
      </c>
      <c r="D1179" s="97"/>
      <c r="E1179" s="98"/>
      <c r="F1179" s="86"/>
    </row>
    <row r="1180" ht="12.75" customHeight="1">
      <c r="A1180" s="90" t="s">
        <v>2907</v>
      </c>
      <c r="B1180" s="95"/>
      <c r="C1180" s="96" t="s">
        <v>2908</v>
      </c>
      <c r="D1180" s="97"/>
      <c r="E1180" s="98"/>
      <c r="F1180" s="86"/>
    </row>
    <row r="1181" ht="12.75" customHeight="1">
      <c r="A1181" s="90" t="s">
        <v>2909</v>
      </c>
      <c r="B1181" s="95"/>
      <c r="C1181" s="96" t="s">
        <v>2910</v>
      </c>
      <c r="D1181" s="97"/>
      <c r="E1181" s="98"/>
      <c r="F1181" s="86"/>
    </row>
    <row r="1182" ht="39.0" customHeight="1">
      <c r="A1182" s="112" t="s">
        <v>2911</v>
      </c>
      <c r="B1182" s="84" t="s">
        <v>2912</v>
      </c>
      <c r="C1182" s="96" t="s">
        <v>2913</v>
      </c>
      <c r="D1182" s="84" t="s">
        <v>2914</v>
      </c>
      <c r="E1182" s="89"/>
      <c r="F1182" s="86"/>
    </row>
    <row r="1183" ht="12.75" customHeight="1">
      <c r="A1183" s="83" t="s">
        <v>2915</v>
      </c>
      <c r="B1183" s="84"/>
      <c r="C1183" s="85"/>
      <c r="D1183" s="84" t="s">
        <v>2916</v>
      </c>
      <c r="E1183" s="84"/>
      <c r="F1183" s="86"/>
    </row>
    <row r="1184" ht="12.75" customHeight="1">
      <c r="A1184" s="90" t="s">
        <v>2917</v>
      </c>
      <c r="B1184" s="84" t="s">
        <v>2918</v>
      </c>
      <c r="C1184" s="91"/>
      <c r="D1184" s="92"/>
      <c r="E1184" s="84"/>
      <c r="F1184" s="86"/>
    </row>
    <row r="1185" ht="12.75" customHeight="1">
      <c r="A1185" s="105" t="s">
        <v>2917</v>
      </c>
      <c r="B1185" s="98" t="s">
        <v>2918</v>
      </c>
      <c r="C1185" s="108"/>
      <c r="D1185" s="95" t="s">
        <v>2919</v>
      </c>
      <c r="E1185" s="95"/>
      <c r="F1185" s="104"/>
    </row>
    <row r="1186" ht="12.75" customHeight="1">
      <c r="A1186" s="87" t="s">
        <v>9736</v>
      </c>
      <c r="B1186" s="84" t="s">
        <v>2921</v>
      </c>
      <c r="C1186" s="103" t="s">
        <v>600</v>
      </c>
      <c r="D1186" s="83" t="s">
        <v>2922</v>
      </c>
      <c r="E1186" s="95"/>
      <c r="F1186" s="86"/>
    </row>
    <row r="1187" ht="12.75" customHeight="1">
      <c r="A1187" s="87" t="s">
        <v>2923</v>
      </c>
      <c r="B1187" s="84" t="s">
        <v>2924</v>
      </c>
      <c r="C1187" s="103"/>
      <c r="D1187" s="83"/>
      <c r="E1187" s="95"/>
      <c r="F1187" s="86"/>
    </row>
    <row r="1188" ht="24.0" customHeight="1">
      <c r="A1188" s="83" t="s">
        <v>2925</v>
      </c>
      <c r="B1188" s="84" t="s">
        <v>2926</v>
      </c>
      <c r="C1188" s="103"/>
      <c r="D1188" s="83" t="s">
        <v>2927</v>
      </c>
      <c r="E1188" s="95"/>
      <c r="F1188" s="104"/>
    </row>
    <row r="1189" ht="12.75" customHeight="1">
      <c r="A1189" s="83" t="s">
        <v>2928</v>
      </c>
      <c r="B1189" s="84" t="s">
        <v>2929</v>
      </c>
      <c r="C1189" s="103"/>
      <c r="D1189" s="85"/>
      <c r="E1189" s="95"/>
      <c r="F1189" s="86"/>
    </row>
    <row r="1190" ht="12.75" customHeight="1">
      <c r="A1190" s="105" t="s">
        <v>2930</v>
      </c>
      <c r="B1190" s="98" t="s">
        <v>2931</v>
      </c>
      <c r="C1190" s="93" t="s">
        <v>2932</v>
      </c>
      <c r="D1190" s="95"/>
      <c r="E1190" s="95"/>
      <c r="F1190" s="86"/>
    </row>
    <row r="1191" ht="12.75" customHeight="1">
      <c r="A1191" s="90" t="s">
        <v>2930</v>
      </c>
      <c r="B1191" s="95" t="s">
        <v>2933</v>
      </c>
      <c r="C1191" s="107" t="s">
        <v>2934</v>
      </c>
      <c r="D1191" s="97"/>
      <c r="E1191" s="98"/>
      <c r="F1191" s="86"/>
    </row>
    <row r="1192" ht="12.75" customHeight="1">
      <c r="A1192" s="111" t="s">
        <v>2930</v>
      </c>
      <c r="B1192" s="84" t="s">
        <v>2933</v>
      </c>
      <c r="C1192" s="99" t="s">
        <v>2935</v>
      </c>
      <c r="D1192" s="84"/>
      <c r="E1192" s="89"/>
      <c r="F1192" s="86"/>
    </row>
    <row r="1193" ht="12.75" customHeight="1">
      <c r="A1193" s="105" t="s">
        <v>2930</v>
      </c>
      <c r="B1193" s="98" t="s">
        <v>2931</v>
      </c>
      <c r="C1193" s="108"/>
      <c r="D1193" s="95" t="s">
        <v>2932</v>
      </c>
      <c r="E1193" s="95"/>
      <c r="F1193" s="86"/>
    </row>
    <row r="1194" ht="36.0" customHeight="1">
      <c r="A1194" s="105" t="s">
        <v>2936</v>
      </c>
      <c r="B1194" s="98" t="s">
        <v>2937</v>
      </c>
      <c r="C1194" s="113" t="s">
        <v>2938</v>
      </c>
      <c r="D1194" s="94" t="s">
        <v>2939</v>
      </c>
      <c r="E1194" s="95"/>
      <c r="F1194" s="86"/>
    </row>
    <row r="1195" ht="12.75" customHeight="1">
      <c r="A1195" s="87" t="s">
        <v>2936</v>
      </c>
      <c r="B1195" s="102" t="s">
        <v>2940</v>
      </c>
      <c r="C1195" s="99" t="s">
        <v>2941</v>
      </c>
      <c r="D1195" s="85"/>
      <c r="E1195" s="95"/>
      <c r="F1195" s="104"/>
    </row>
    <row r="1196" ht="12.75" customHeight="1">
      <c r="A1196" s="87" t="s">
        <v>2942</v>
      </c>
      <c r="B1196" s="84" t="s">
        <v>2943</v>
      </c>
      <c r="C1196" s="103" t="s">
        <v>2944</v>
      </c>
      <c r="D1196" s="85"/>
      <c r="E1196" s="95"/>
      <c r="F1196" s="104"/>
    </row>
    <row r="1197" ht="24.0" customHeight="1">
      <c r="A1197" s="105" t="s">
        <v>2945</v>
      </c>
      <c r="B1197" s="98" t="s">
        <v>2946</v>
      </c>
      <c r="C1197" s="93" t="s">
        <v>2947</v>
      </c>
      <c r="D1197" s="94" t="s">
        <v>2948</v>
      </c>
      <c r="E1197" s="95"/>
      <c r="F1197" s="86"/>
    </row>
    <row r="1198" ht="12.75" customHeight="1">
      <c r="A1198" s="90" t="s">
        <v>2945</v>
      </c>
      <c r="B1198" s="84" t="s">
        <v>2946</v>
      </c>
      <c r="C1198" s="91"/>
      <c r="D1198" s="92"/>
      <c r="E1198" s="84"/>
      <c r="F1198" s="86"/>
    </row>
    <row r="1199" ht="12.75" customHeight="1">
      <c r="A1199" s="83" t="s">
        <v>2945</v>
      </c>
      <c r="B1199" s="84" t="s">
        <v>2946</v>
      </c>
      <c r="C1199" s="85"/>
      <c r="D1199" s="84" t="s">
        <v>2947</v>
      </c>
      <c r="E1199" s="84"/>
      <c r="F1199" s="86"/>
    </row>
    <row r="1200" ht="12.75" customHeight="1">
      <c r="A1200" s="87" t="s">
        <v>2949</v>
      </c>
      <c r="B1200" s="84"/>
      <c r="C1200" s="88"/>
      <c r="D1200" s="84" t="s">
        <v>2950</v>
      </c>
      <c r="E1200" s="84"/>
      <c r="F1200" s="86"/>
    </row>
    <row r="1201" ht="12.75" customHeight="1">
      <c r="A1201" s="87" t="s">
        <v>2951</v>
      </c>
      <c r="B1201" s="84"/>
      <c r="C1201" s="88"/>
      <c r="D1201" s="84" t="s">
        <v>2952</v>
      </c>
      <c r="E1201" s="84"/>
      <c r="F1201" s="86"/>
    </row>
    <row r="1202" ht="12.75" customHeight="1">
      <c r="A1202" s="87" t="s">
        <v>9737</v>
      </c>
      <c r="B1202" s="84" t="s">
        <v>2954</v>
      </c>
      <c r="C1202" s="103" t="s">
        <v>2955</v>
      </c>
      <c r="D1202" s="85"/>
      <c r="E1202" s="95"/>
      <c r="F1202" s="86"/>
    </row>
    <row r="1203" ht="48.75" customHeight="1">
      <c r="A1203" s="87" t="s">
        <v>9738</v>
      </c>
      <c r="B1203" s="84" t="s">
        <v>2957</v>
      </c>
      <c r="C1203" s="109"/>
      <c r="D1203" s="94" t="s">
        <v>9739</v>
      </c>
      <c r="E1203" s="95"/>
      <c r="F1203" s="86"/>
    </row>
    <row r="1204" ht="12.75" customHeight="1">
      <c r="A1204" s="90" t="s">
        <v>2959</v>
      </c>
      <c r="B1204" s="84" t="s">
        <v>2960</v>
      </c>
      <c r="C1204" s="91"/>
      <c r="D1204" s="92"/>
      <c r="E1204" s="84"/>
      <c r="F1204" s="101"/>
    </row>
    <row r="1205" ht="12.75" customHeight="1">
      <c r="A1205" s="90" t="s">
        <v>2961</v>
      </c>
      <c r="B1205" s="84" t="s">
        <v>2962</v>
      </c>
      <c r="C1205" s="91"/>
      <c r="D1205" s="92"/>
      <c r="E1205" s="84"/>
      <c r="F1205" s="86"/>
    </row>
    <row r="1206" ht="12.75" customHeight="1">
      <c r="A1206" s="83" t="s">
        <v>2961</v>
      </c>
      <c r="B1206" s="84" t="s">
        <v>9740</v>
      </c>
      <c r="C1206" s="85"/>
      <c r="D1206" s="84" t="s">
        <v>9741</v>
      </c>
      <c r="E1206" s="84"/>
      <c r="F1206" s="86"/>
    </row>
    <row r="1207" ht="12.75" customHeight="1">
      <c r="A1207" s="87" t="s">
        <v>9742</v>
      </c>
      <c r="B1207" s="84" t="s">
        <v>2965</v>
      </c>
      <c r="C1207" s="113" t="s">
        <v>2966</v>
      </c>
      <c r="D1207" s="97"/>
      <c r="E1207" s="95"/>
      <c r="F1207" s="86"/>
    </row>
    <row r="1208" ht="12.75" customHeight="1">
      <c r="A1208" s="83" t="s">
        <v>2967</v>
      </c>
      <c r="B1208" s="102" t="s">
        <v>2968</v>
      </c>
      <c r="C1208" s="99" t="s">
        <v>2969</v>
      </c>
      <c r="D1208" s="84"/>
      <c r="E1208" s="95"/>
      <c r="F1208" s="86"/>
    </row>
    <row r="1209" ht="12.75" customHeight="1">
      <c r="A1209" s="100" t="s">
        <v>9743</v>
      </c>
      <c r="B1209" s="85" t="s">
        <v>2971</v>
      </c>
      <c r="C1209" s="103" t="s">
        <v>2972</v>
      </c>
      <c r="D1209" s="113"/>
      <c r="E1209" s="95"/>
      <c r="F1209" s="86"/>
    </row>
    <row r="1210" ht="26.25" customHeight="1">
      <c r="A1210" s="83" t="s">
        <v>2973</v>
      </c>
      <c r="B1210" s="84" t="s">
        <v>2974</v>
      </c>
      <c r="C1210" s="103" t="s">
        <v>2975</v>
      </c>
      <c r="D1210" s="94" t="s">
        <v>9744</v>
      </c>
      <c r="E1210" s="95"/>
      <c r="F1210" s="106"/>
    </row>
    <row r="1211" ht="24.75" customHeight="1">
      <c r="A1211" s="105" t="s">
        <v>2977</v>
      </c>
      <c r="B1211" s="98" t="s">
        <v>2978</v>
      </c>
      <c r="C1211" s="99" t="s">
        <v>868</v>
      </c>
      <c r="D1211" s="94" t="s">
        <v>2979</v>
      </c>
      <c r="E1211" s="105" t="s">
        <v>9745</v>
      </c>
      <c r="F1211" s="86"/>
    </row>
    <row r="1212" ht="12.75" customHeight="1">
      <c r="A1212" s="90" t="s">
        <v>2977</v>
      </c>
      <c r="B1212" s="84" t="s">
        <v>2978</v>
      </c>
      <c r="C1212" s="91"/>
      <c r="D1212" s="92"/>
      <c r="E1212" s="84"/>
      <c r="F1212" s="86"/>
    </row>
    <row r="1213" ht="12.75" customHeight="1">
      <c r="A1213" s="83" t="s">
        <v>2977</v>
      </c>
      <c r="B1213" s="84" t="s">
        <v>2978</v>
      </c>
      <c r="C1213" s="85"/>
      <c r="D1213" s="84" t="s">
        <v>2981</v>
      </c>
      <c r="E1213" s="83" t="s">
        <v>2982</v>
      </c>
      <c r="F1213" s="86"/>
    </row>
    <row r="1214" ht="12.75" customHeight="1">
      <c r="A1214" s="87" t="s">
        <v>2983</v>
      </c>
      <c r="B1214" s="84" t="s">
        <v>2984</v>
      </c>
      <c r="C1214" s="88"/>
      <c r="D1214" s="89" t="s">
        <v>2984</v>
      </c>
      <c r="E1214" s="84"/>
      <c r="F1214" s="86"/>
    </row>
    <row r="1215" ht="12.75" customHeight="1">
      <c r="A1215" s="87" t="s">
        <v>2985</v>
      </c>
      <c r="B1215" s="84" t="s">
        <v>2986</v>
      </c>
      <c r="C1215" s="88"/>
      <c r="D1215" s="89" t="s">
        <v>2986</v>
      </c>
      <c r="E1215" s="84"/>
      <c r="F1215" s="86"/>
    </row>
    <row r="1216" ht="36.75" customHeight="1">
      <c r="A1216" s="83" t="s">
        <v>2987</v>
      </c>
      <c r="B1216" s="84" t="s">
        <v>2988</v>
      </c>
      <c r="C1216" s="103"/>
      <c r="D1216" s="94" t="s">
        <v>9746</v>
      </c>
      <c r="E1216" s="95"/>
      <c r="F1216" s="86"/>
    </row>
    <row r="1217" ht="24.0" customHeight="1">
      <c r="A1217" s="87" t="s">
        <v>9747</v>
      </c>
      <c r="B1217" s="84" t="s">
        <v>2991</v>
      </c>
      <c r="C1217" s="103" t="s">
        <v>2992</v>
      </c>
      <c r="D1217" s="94" t="s">
        <v>2993</v>
      </c>
      <c r="E1217" s="95"/>
      <c r="F1217" s="86"/>
    </row>
    <row r="1218" ht="12.75" customHeight="1">
      <c r="A1218" s="83" t="s">
        <v>2994</v>
      </c>
      <c r="B1218" s="102" t="s">
        <v>2995</v>
      </c>
      <c r="C1218" s="99" t="s">
        <v>2996</v>
      </c>
      <c r="D1218" s="84"/>
      <c r="E1218" s="105" t="s">
        <v>2997</v>
      </c>
      <c r="F1218" s="86"/>
    </row>
    <row r="1219" ht="12.75" customHeight="1">
      <c r="A1219" s="87" t="s">
        <v>2998</v>
      </c>
      <c r="B1219" s="84" t="s">
        <v>2999</v>
      </c>
      <c r="C1219" s="88"/>
      <c r="D1219" s="89" t="s">
        <v>2999</v>
      </c>
      <c r="E1219" s="84"/>
      <c r="F1219" s="86"/>
    </row>
    <row r="1220" ht="12.75" customHeight="1">
      <c r="A1220" s="83" t="s">
        <v>3000</v>
      </c>
      <c r="B1220" s="84" t="s">
        <v>3001</v>
      </c>
      <c r="C1220" s="103" t="s">
        <v>3002</v>
      </c>
      <c r="D1220" s="97"/>
      <c r="E1220" s="95" t="s">
        <v>9748</v>
      </c>
      <c r="F1220" s="86"/>
    </row>
    <row r="1221" ht="12.75" customHeight="1">
      <c r="A1221" s="105" t="s">
        <v>3004</v>
      </c>
      <c r="B1221" s="98" t="s">
        <v>894</v>
      </c>
      <c r="C1221" s="93" t="s">
        <v>3005</v>
      </c>
      <c r="D1221" s="95"/>
      <c r="E1221" s="95"/>
      <c r="F1221" s="86"/>
    </row>
    <row r="1222" ht="12.75" customHeight="1">
      <c r="A1222" s="90" t="s">
        <v>3004</v>
      </c>
      <c r="B1222" s="84" t="s">
        <v>894</v>
      </c>
      <c r="C1222" s="91"/>
      <c r="D1222" s="92"/>
      <c r="E1222" s="84"/>
      <c r="F1222" s="86"/>
    </row>
    <row r="1223" ht="12.75" customHeight="1">
      <c r="A1223" s="83" t="s">
        <v>3004</v>
      </c>
      <c r="B1223" s="84" t="s">
        <v>894</v>
      </c>
      <c r="C1223" s="85"/>
      <c r="D1223" s="84" t="s">
        <v>3005</v>
      </c>
      <c r="E1223" s="84"/>
      <c r="F1223" s="86"/>
    </row>
    <row r="1224" ht="12.75" customHeight="1">
      <c r="A1224" s="87" t="s">
        <v>9749</v>
      </c>
      <c r="B1224" s="84" t="s">
        <v>3007</v>
      </c>
      <c r="C1224" s="107" t="s">
        <v>3008</v>
      </c>
      <c r="D1224" s="84"/>
      <c r="E1224" s="89"/>
      <c r="F1224" s="86"/>
    </row>
    <row r="1225" ht="12.75" customHeight="1">
      <c r="A1225" s="90" t="s">
        <v>3009</v>
      </c>
      <c r="B1225" s="95" t="s">
        <v>3010</v>
      </c>
      <c r="C1225" s="107"/>
      <c r="D1225" s="97"/>
      <c r="E1225" s="98"/>
      <c r="F1225" s="86"/>
    </row>
    <row r="1226" ht="39.0" customHeight="1">
      <c r="A1226" s="83" t="s">
        <v>3011</v>
      </c>
      <c r="B1226" s="84" t="s">
        <v>3012</v>
      </c>
      <c r="C1226" s="113" t="s">
        <v>3013</v>
      </c>
      <c r="D1226" s="94" t="s">
        <v>3014</v>
      </c>
      <c r="E1226" s="95"/>
      <c r="F1226" s="86"/>
    </row>
    <row r="1227" ht="12.75" customHeight="1">
      <c r="A1227" s="105" t="s">
        <v>3015</v>
      </c>
      <c r="B1227" s="98" t="s">
        <v>3016</v>
      </c>
      <c r="C1227" s="93" t="s">
        <v>3017</v>
      </c>
      <c r="D1227" s="95"/>
      <c r="E1227" s="105" t="s">
        <v>3018</v>
      </c>
      <c r="F1227" s="86"/>
    </row>
    <row r="1228" ht="12.75" customHeight="1">
      <c r="A1228" s="105" t="s">
        <v>3015</v>
      </c>
      <c r="B1228" s="84" t="s">
        <v>3019</v>
      </c>
      <c r="C1228" s="108" t="s">
        <v>3020</v>
      </c>
      <c r="D1228" s="84"/>
      <c r="E1228" s="89"/>
      <c r="F1228" s="86"/>
    </row>
    <row r="1229" ht="12.75" customHeight="1">
      <c r="A1229" s="90" t="s">
        <v>3015</v>
      </c>
      <c r="B1229" s="84" t="s">
        <v>3016</v>
      </c>
      <c r="C1229" s="91"/>
      <c r="D1229" s="92"/>
      <c r="E1229" s="84"/>
      <c r="F1229" s="86"/>
    </row>
    <row r="1230" ht="12.75" customHeight="1">
      <c r="A1230" s="105" t="s">
        <v>3015</v>
      </c>
      <c r="B1230" s="98" t="s">
        <v>3016</v>
      </c>
      <c r="C1230" s="108"/>
      <c r="D1230" s="95" t="s">
        <v>3017</v>
      </c>
      <c r="E1230" s="95"/>
      <c r="F1230" s="86"/>
    </row>
    <row r="1231" ht="33.0" customHeight="1">
      <c r="A1231" s="105" t="s">
        <v>3015</v>
      </c>
      <c r="B1231" s="98" t="s">
        <v>3019</v>
      </c>
      <c r="C1231" s="108"/>
      <c r="D1231" s="95" t="s">
        <v>9750</v>
      </c>
      <c r="E1231" s="95"/>
      <c r="F1231" s="86"/>
    </row>
    <row r="1232" ht="12.75" customHeight="1">
      <c r="A1232" s="87" t="s">
        <v>3022</v>
      </c>
      <c r="B1232" s="102" t="s">
        <v>3023</v>
      </c>
      <c r="C1232" s="99"/>
      <c r="D1232" s="85"/>
      <c r="E1232" s="105" t="s">
        <v>3024</v>
      </c>
      <c r="F1232" s="86"/>
    </row>
    <row r="1233" ht="12.75" customHeight="1">
      <c r="A1233" s="87" t="s">
        <v>3025</v>
      </c>
      <c r="B1233" s="102" t="s">
        <v>3026</v>
      </c>
      <c r="C1233" s="99" t="s">
        <v>3027</v>
      </c>
      <c r="D1233" s="85"/>
      <c r="E1233" s="105" t="s">
        <v>3028</v>
      </c>
      <c r="F1233" s="86"/>
    </row>
    <row r="1234" ht="12.75" customHeight="1">
      <c r="A1234" s="87" t="s">
        <v>3029</v>
      </c>
      <c r="B1234" s="102" t="s">
        <v>3030</v>
      </c>
      <c r="C1234" s="99"/>
      <c r="D1234" s="85"/>
      <c r="E1234" s="105"/>
      <c r="F1234" s="86"/>
    </row>
    <row r="1235" ht="12.75" customHeight="1">
      <c r="A1235" s="83" t="s">
        <v>3031</v>
      </c>
      <c r="B1235" s="102" t="s">
        <v>3032</v>
      </c>
      <c r="C1235" s="99" t="s">
        <v>3033</v>
      </c>
      <c r="D1235" s="84"/>
      <c r="E1235" s="95"/>
      <c r="F1235" s="86"/>
    </row>
    <row r="1236" ht="12.75" customHeight="1">
      <c r="A1236" s="105" t="s">
        <v>3034</v>
      </c>
      <c r="B1236" s="98"/>
      <c r="C1236" s="108"/>
      <c r="D1236" s="95" t="s">
        <v>3035</v>
      </c>
      <c r="E1236" s="95"/>
      <c r="F1236" s="86"/>
    </row>
    <row r="1237" ht="12.75" customHeight="1">
      <c r="A1237" s="87" t="s">
        <v>3036</v>
      </c>
      <c r="B1237" s="84"/>
      <c r="C1237" s="88"/>
      <c r="D1237" s="84" t="s">
        <v>3037</v>
      </c>
      <c r="E1237" s="84"/>
      <c r="F1237" s="86"/>
    </row>
    <row r="1238" ht="12.75" customHeight="1">
      <c r="A1238" s="87" t="s">
        <v>3038</v>
      </c>
      <c r="B1238" s="102" t="s">
        <v>3039</v>
      </c>
      <c r="C1238" s="99" t="s">
        <v>3040</v>
      </c>
      <c r="D1238" s="85"/>
      <c r="E1238" s="105" t="s">
        <v>3041</v>
      </c>
      <c r="F1238" s="86"/>
    </row>
    <row r="1239" ht="12.75" customHeight="1">
      <c r="A1239" s="90" t="s">
        <v>3042</v>
      </c>
      <c r="B1239" s="95"/>
      <c r="C1239" s="96" t="s">
        <v>3043</v>
      </c>
      <c r="D1239" s="97"/>
      <c r="E1239" s="98"/>
      <c r="F1239" s="86"/>
    </row>
    <row r="1240" ht="12.75" customHeight="1">
      <c r="A1240" s="90" t="s">
        <v>3044</v>
      </c>
      <c r="B1240" s="95" t="s">
        <v>3045</v>
      </c>
      <c r="C1240" s="107"/>
      <c r="D1240" s="97"/>
      <c r="E1240" s="98"/>
      <c r="F1240" s="86"/>
    </row>
    <row r="1241" ht="12.75" customHeight="1">
      <c r="A1241" s="87" t="s">
        <v>3044</v>
      </c>
      <c r="B1241" s="84" t="s">
        <v>3045</v>
      </c>
      <c r="C1241" s="103" t="s">
        <v>3046</v>
      </c>
      <c r="D1241" s="84"/>
      <c r="E1241" s="89"/>
      <c r="F1241" s="86"/>
    </row>
    <row r="1242" ht="12.75" customHeight="1">
      <c r="A1242" s="87" t="s">
        <v>3044</v>
      </c>
      <c r="B1242" s="84" t="s">
        <v>3045</v>
      </c>
      <c r="C1242" s="88"/>
      <c r="D1242" s="84" t="s">
        <v>3046</v>
      </c>
      <c r="E1242" s="84"/>
      <c r="F1242" s="86"/>
    </row>
    <row r="1243" ht="24.0" customHeight="1">
      <c r="A1243" s="105" t="s">
        <v>3047</v>
      </c>
      <c r="B1243" s="98" t="s">
        <v>3048</v>
      </c>
      <c r="C1243" s="93" t="s">
        <v>3049</v>
      </c>
      <c r="D1243" s="83" t="s">
        <v>3050</v>
      </c>
      <c r="E1243" s="95"/>
      <c r="F1243" s="86"/>
    </row>
    <row r="1244" ht="12.75" customHeight="1">
      <c r="A1244" s="90" t="s">
        <v>3047</v>
      </c>
      <c r="B1244" s="84" t="s">
        <v>3048</v>
      </c>
      <c r="C1244" s="91"/>
      <c r="D1244" s="92"/>
      <c r="E1244" s="84"/>
      <c r="F1244" s="86"/>
    </row>
    <row r="1245" ht="12.75" customHeight="1">
      <c r="A1245" s="87" t="s">
        <v>3051</v>
      </c>
      <c r="B1245" s="84" t="s">
        <v>3052</v>
      </c>
      <c r="C1245" s="88"/>
      <c r="D1245" s="89" t="s">
        <v>3052</v>
      </c>
      <c r="E1245" s="84"/>
      <c r="F1245" s="86"/>
    </row>
    <row r="1246" ht="12.75" customHeight="1">
      <c r="A1246" s="87" t="s">
        <v>3053</v>
      </c>
      <c r="B1246" s="102"/>
      <c r="C1246" s="99"/>
      <c r="D1246" s="85"/>
      <c r="E1246" s="105" t="s">
        <v>9751</v>
      </c>
      <c r="F1246" s="86"/>
    </row>
    <row r="1247" ht="39.0" customHeight="1">
      <c r="A1247" s="100" t="s">
        <v>9752</v>
      </c>
      <c r="B1247" s="85" t="s">
        <v>3056</v>
      </c>
      <c r="C1247" s="113"/>
      <c r="D1247" s="119" t="s">
        <v>9753</v>
      </c>
      <c r="E1247" s="95"/>
      <c r="F1247" s="86"/>
    </row>
    <row r="1248" ht="12.75" customHeight="1">
      <c r="A1248" s="83" t="s">
        <v>3058</v>
      </c>
      <c r="B1248" s="102" t="s">
        <v>1459</v>
      </c>
      <c r="C1248" s="99" t="s">
        <v>3059</v>
      </c>
      <c r="D1248" s="84"/>
      <c r="E1248" s="95"/>
      <c r="F1248" s="86"/>
    </row>
    <row r="1249" ht="12.75" customHeight="1">
      <c r="A1249" s="87" t="s">
        <v>3060</v>
      </c>
      <c r="B1249" s="84" t="s">
        <v>3061</v>
      </c>
      <c r="C1249" s="88"/>
      <c r="D1249" s="89" t="s">
        <v>3061</v>
      </c>
      <c r="E1249" s="84"/>
      <c r="F1249" s="86"/>
    </row>
    <row r="1250" ht="12.75" customHeight="1">
      <c r="A1250" s="83" t="s">
        <v>3062</v>
      </c>
      <c r="B1250" s="84"/>
      <c r="C1250" s="85"/>
      <c r="D1250" s="84" t="s">
        <v>3063</v>
      </c>
      <c r="E1250" s="84"/>
      <c r="F1250" s="86"/>
    </row>
    <row r="1251" ht="12.75" customHeight="1">
      <c r="A1251" s="100" t="s">
        <v>9754</v>
      </c>
      <c r="B1251" s="85" t="s">
        <v>3065</v>
      </c>
      <c r="C1251" s="113" t="s">
        <v>3066</v>
      </c>
      <c r="D1251" s="85"/>
      <c r="E1251" s="95"/>
      <c r="F1251" s="86"/>
    </row>
    <row r="1252" ht="12.75" customHeight="1">
      <c r="A1252" s="87" t="s">
        <v>9755</v>
      </c>
      <c r="B1252" s="84" t="s">
        <v>3068</v>
      </c>
      <c r="C1252" s="103" t="s">
        <v>3069</v>
      </c>
      <c r="D1252" s="83" t="s">
        <v>3070</v>
      </c>
      <c r="E1252" s="95"/>
      <c r="F1252" s="86"/>
    </row>
    <row r="1253" ht="12.75" customHeight="1">
      <c r="A1253" s="87" t="s">
        <v>3071</v>
      </c>
      <c r="B1253" s="84" t="s">
        <v>3072</v>
      </c>
      <c r="C1253" s="88"/>
      <c r="D1253" s="89" t="s">
        <v>3072</v>
      </c>
      <c r="E1253" s="84"/>
      <c r="F1253" s="86"/>
    </row>
    <row r="1254" ht="26.25" customHeight="1">
      <c r="A1254" s="90" t="s">
        <v>3073</v>
      </c>
      <c r="B1254" s="84" t="s">
        <v>3074</v>
      </c>
      <c r="C1254" s="91"/>
      <c r="D1254" s="92"/>
      <c r="E1254" s="84"/>
      <c r="F1254" s="86"/>
    </row>
    <row r="1255" ht="12.75" customHeight="1">
      <c r="A1255" s="83" t="s">
        <v>3073</v>
      </c>
      <c r="B1255" s="84"/>
      <c r="C1255" s="85"/>
      <c r="D1255" s="84" t="s">
        <v>3075</v>
      </c>
      <c r="E1255" s="84"/>
      <c r="F1255" s="86"/>
    </row>
    <row r="1256" ht="12.75" customHeight="1">
      <c r="A1256" s="90" t="s">
        <v>3076</v>
      </c>
      <c r="B1256" s="84" t="s">
        <v>3077</v>
      </c>
      <c r="C1256" s="91"/>
      <c r="D1256" s="92"/>
      <c r="E1256" s="84"/>
      <c r="F1256" s="86"/>
    </row>
    <row r="1257" ht="24.75" customHeight="1">
      <c r="A1257" s="83" t="s">
        <v>3078</v>
      </c>
      <c r="B1257" s="84" t="s">
        <v>3079</v>
      </c>
      <c r="C1257" s="109"/>
      <c r="D1257" s="83" t="s">
        <v>9756</v>
      </c>
      <c r="E1257" s="95"/>
      <c r="F1257" s="86"/>
    </row>
    <row r="1258" ht="12.75" customHeight="1">
      <c r="A1258" s="105" t="s">
        <v>3081</v>
      </c>
      <c r="B1258" s="98" t="s">
        <v>2813</v>
      </c>
      <c r="C1258" s="108"/>
      <c r="D1258" s="95" t="s">
        <v>2814</v>
      </c>
      <c r="E1258" s="95"/>
      <c r="F1258" s="86"/>
    </row>
    <row r="1259" ht="12.75" customHeight="1">
      <c r="A1259" s="83" t="s">
        <v>3082</v>
      </c>
      <c r="B1259" s="84"/>
      <c r="C1259" s="85"/>
      <c r="D1259" s="84" t="s">
        <v>3083</v>
      </c>
      <c r="E1259" s="84"/>
      <c r="F1259" s="86"/>
    </row>
    <row r="1260" ht="26.25" customHeight="1">
      <c r="A1260" s="87" t="s">
        <v>3084</v>
      </c>
      <c r="B1260" s="102" t="s">
        <v>3085</v>
      </c>
      <c r="C1260" s="99" t="s">
        <v>3086</v>
      </c>
      <c r="D1260" s="85"/>
      <c r="E1260" s="95"/>
      <c r="F1260" s="86"/>
    </row>
    <row r="1261" ht="12.75" customHeight="1">
      <c r="A1261" s="120" t="s">
        <v>3087</v>
      </c>
      <c r="B1261" s="84" t="s">
        <v>3088</v>
      </c>
      <c r="C1261" s="96"/>
      <c r="D1261" s="83" t="s">
        <v>9757</v>
      </c>
      <c r="E1261" s="93"/>
      <c r="F1261" s="86"/>
    </row>
    <row r="1262" ht="12.75" customHeight="1">
      <c r="A1262" s="83" t="s">
        <v>3090</v>
      </c>
      <c r="B1262" s="84"/>
      <c r="C1262" s="88"/>
      <c r="D1262" s="84" t="s">
        <v>3091</v>
      </c>
      <c r="E1262" s="84"/>
      <c r="F1262" s="86"/>
    </row>
    <row r="1263" ht="12.75" customHeight="1">
      <c r="A1263" s="83" t="s">
        <v>3092</v>
      </c>
      <c r="B1263" s="84"/>
      <c r="C1263" s="85"/>
      <c r="D1263" s="84" t="s">
        <v>3093</v>
      </c>
      <c r="E1263" s="84"/>
      <c r="F1263" s="86"/>
    </row>
    <row r="1264" ht="26.25" customHeight="1">
      <c r="A1264" s="105" t="s">
        <v>3094</v>
      </c>
      <c r="B1264" s="84" t="s">
        <v>3095</v>
      </c>
      <c r="C1264" s="108" t="s">
        <v>3096</v>
      </c>
      <c r="D1264" s="84"/>
      <c r="E1264" s="89"/>
      <c r="F1264" s="86"/>
    </row>
    <row r="1265" ht="158.25" customHeight="1">
      <c r="A1265" s="105" t="s">
        <v>3097</v>
      </c>
      <c r="B1265" s="95" t="s">
        <v>3098</v>
      </c>
      <c r="C1265" s="93"/>
      <c r="D1265" s="84" t="s">
        <v>3099</v>
      </c>
      <c r="E1265" s="98"/>
      <c r="F1265" s="86"/>
    </row>
    <row r="1266" ht="12.75" customHeight="1">
      <c r="A1266" s="90" t="s">
        <v>3100</v>
      </c>
      <c r="B1266" s="95"/>
      <c r="C1266" s="96" t="s">
        <v>3101</v>
      </c>
      <c r="D1266" s="84"/>
      <c r="E1266" s="98"/>
      <c r="F1266" s="86"/>
    </row>
    <row r="1267" ht="12.75" customHeight="1">
      <c r="A1267" s="105" t="s">
        <v>3102</v>
      </c>
      <c r="B1267" s="95"/>
      <c r="C1267" s="93" t="s">
        <v>3103</v>
      </c>
      <c r="D1267" s="84"/>
      <c r="E1267" s="98"/>
      <c r="F1267" s="86"/>
    </row>
    <row r="1268" ht="12.75" customHeight="1">
      <c r="A1268" s="105" t="s">
        <v>3104</v>
      </c>
      <c r="B1268" s="98"/>
      <c r="C1268" s="108"/>
      <c r="D1268" s="95" t="s">
        <v>3105</v>
      </c>
      <c r="E1268" s="95"/>
      <c r="F1268" s="86"/>
    </row>
    <row r="1269" ht="12.75" customHeight="1">
      <c r="A1269" s="105" t="s">
        <v>3106</v>
      </c>
      <c r="B1269" s="98" t="s">
        <v>3107</v>
      </c>
      <c r="C1269" s="108"/>
      <c r="D1269" s="95" t="s">
        <v>3108</v>
      </c>
      <c r="E1269" s="95"/>
      <c r="F1269" s="86"/>
    </row>
    <row r="1270" ht="12.75" customHeight="1">
      <c r="A1270" s="87" t="s">
        <v>3109</v>
      </c>
      <c r="B1270" s="84" t="s">
        <v>3110</v>
      </c>
      <c r="C1270" s="88"/>
      <c r="D1270" s="89" t="s">
        <v>3110</v>
      </c>
      <c r="E1270" s="84"/>
      <c r="F1270" s="86"/>
    </row>
    <row r="1271" ht="12.75" customHeight="1">
      <c r="A1271" s="105" t="s">
        <v>3111</v>
      </c>
      <c r="B1271" s="84" t="s">
        <v>3112</v>
      </c>
      <c r="C1271" s="93" t="s">
        <v>3113</v>
      </c>
      <c r="D1271" s="84"/>
      <c r="E1271" s="95"/>
      <c r="F1271" s="86"/>
    </row>
    <row r="1272" ht="12.75" customHeight="1">
      <c r="A1272" s="111" t="s">
        <v>3111</v>
      </c>
      <c r="B1272" s="84" t="s">
        <v>3114</v>
      </c>
      <c r="C1272" s="99" t="s">
        <v>3115</v>
      </c>
      <c r="D1272" s="84"/>
      <c r="E1272" s="89"/>
      <c r="F1272" s="86"/>
    </row>
    <row r="1273" ht="12.75" customHeight="1">
      <c r="A1273" s="87" t="s">
        <v>3116</v>
      </c>
      <c r="B1273" s="84" t="s">
        <v>3117</v>
      </c>
      <c r="C1273" s="88"/>
      <c r="D1273" s="89" t="s">
        <v>3117</v>
      </c>
      <c r="E1273" s="84"/>
      <c r="F1273" s="86"/>
    </row>
    <row r="1274" ht="12.75" customHeight="1">
      <c r="A1274" s="105" t="s">
        <v>3118</v>
      </c>
      <c r="B1274" s="98" t="s">
        <v>975</v>
      </c>
      <c r="C1274" s="93" t="s">
        <v>3119</v>
      </c>
      <c r="D1274" s="95"/>
      <c r="E1274" s="95"/>
      <c r="F1274" s="86"/>
    </row>
    <row r="1275" ht="12.75" customHeight="1">
      <c r="A1275" s="83" t="s">
        <v>3118</v>
      </c>
      <c r="B1275" s="84" t="s">
        <v>975</v>
      </c>
      <c r="C1275" s="85"/>
      <c r="D1275" s="84" t="s">
        <v>3120</v>
      </c>
      <c r="E1275" s="84"/>
      <c r="F1275" s="86"/>
    </row>
    <row r="1276" ht="12.75" customHeight="1">
      <c r="A1276" s="83" t="s">
        <v>3121</v>
      </c>
      <c r="B1276" s="84" t="s">
        <v>3122</v>
      </c>
      <c r="C1276" s="85"/>
      <c r="D1276" s="84"/>
      <c r="E1276" s="84"/>
      <c r="F1276" s="86"/>
    </row>
    <row r="1277" ht="12.75" customHeight="1">
      <c r="A1277" s="83" t="s">
        <v>3123</v>
      </c>
      <c r="B1277" s="84" t="s">
        <v>3045</v>
      </c>
      <c r="C1277" s="85"/>
      <c r="D1277" s="84" t="s">
        <v>3046</v>
      </c>
      <c r="E1277" s="84"/>
      <c r="F1277" s="86"/>
    </row>
    <row r="1278" ht="12.75" customHeight="1">
      <c r="A1278" s="83" t="s">
        <v>3124</v>
      </c>
      <c r="B1278" s="84"/>
      <c r="C1278" s="85" t="s">
        <v>3125</v>
      </c>
      <c r="D1278" s="89"/>
      <c r="E1278" s="84"/>
      <c r="F1278" s="86"/>
    </row>
    <row r="1279" ht="12.75" customHeight="1">
      <c r="A1279" s="83" t="s">
        <v>3126</v>
      </c>
      <c r="B1279" s="84" t="s">
        <v>3127</v>
      </c>
      <c r="C1279" s="85" t="s">
        <v>3128</v>
      </c>
      <c r="D1279" s="89"/>
      <c r="E1279" s="84"/>
      <c r="F1279" s="86"/>
    </row>
    <row r="1280" ht="12.75" customHeight="1">
      <c r="A1280" s="100" t="s">
        <v>9758</v>
      </c>
      <c r="B1280" s="85" t="s">
        <v>3130</v>
      </c>
      <c r="C1280" s="103"/>
      <c r="D1280" s="119" t="s">
        <v>9759</v>
      </c>
      <c r="E1280" s="95"/>
      <c r="F1280" s="86"/>
    </row>
    <row r="1281" ht="48.75" customHeight="1">
      <c r="A1281" s="83" t="s">
        <v>3132</v>
      </c>
      <c r="B1281" s="84" t="s">
        <v>3133</v>
      </c>
      <c r="C1281" s="113" t="s">
        <v>3134</v>
      </c>
      <c r="D1281" s="94" t="s">
        <v>9760</v>
      </c>
      <c r="E1281" s="95"/>
      <c r="F1281" s="104"/>
    </row>
    <row r="1282" ht="12.75" customHeight="1">
      <c r="A1282" s="87" t="s">
        <v>9761</v>
      </c>
      <c r="B1282" s="84" t="s">
        <v>3137</v>
      </c>
      <c r="C1282" s="103"/>
      <c r="D1282" s="85"/>
      <c r="E1282" s="95"/>
      <c r="F1282" s="86"/>
    </row>
    <row r="1283" ht="24.75" customHeight="1">
      <c r="A1283" s="105" t="s">
        <v>3138</v>
      </c>
      <c r="B1283" s="98" t="s">
        <v>3139</v>
      </c>
      <c r="C1283" s="93" t="s">
        <v>3139</v>
      </c>
      <c r="D1283" s="110"/>
      <c r="E1283" s="105" t="s">
        <v>9762</v>
      </c>
      <c r="F1283" s="86"/>
    </row>
    <row r="1284" ht="12.75" customHeight="1">
      <c r="A1284" s="90" t="s">
        <v>3138</v>
      </c>
      <c r="B1284" s="84" t="s">
        <v>3139</v>
      </c>
      <c r="C1284" s="91"/>
      <c r="D1284" s="92"/>
      <c r="E1284" s="84"/>
      <c r="F1284" s="86"/>
    </row>
    <row r="1285" ht="12.75" customHeight="1">
      <c r="A1285" s="83" t="s">
        <v>3138</v>
      </c>
      <c r="B1285" s="84" t="s">
        <v>3139</v>
      </c>
      <c r="C1285" s="85" t="s">
        <v>804</v>
      </c>
      <c r="D1285" s="89"/>
      <c r="E1285" s="83" t="s">
        <v>3141</v>
      </c>
      <c r="F1285" s="86"/>
    </row>
    <row r="1286" ht="12.75" customHeight="1">
      <c r="A1286" s="87" t="s">
        <v>3142</v>
      </c>
      <c r="B1286" s="102" t="s">
        <v>3143</v>
      </c>
      <c r="C1286" s="99" t="s">
        <v>3144</v>
      </c>
      <c r="D1286" s="85"/>
      <c r="E1286" s="95"/>
      <c r="F1286" s="106"/>
    </row>
    <row r="1287" ht="12.75" customHeight="1">
      <c r="A1287" s="105" t="s">
        <v>3145</v>
      </c>
      <c r="B1287" s="95"/>
      <c r="C1287" s="93" t="s">
        <v>3146</v>
      </c>
      <c r="D1287" s="97"/>
      <c r="E1287" s="98"/>
      <c r="F1287" s="106"/>
    </row>
    <row r="1288" ht="12.75" customHeight="1">
      <c r="A1288" s="121" t="s">
        <v>3147</v>
      </c>
      <c r="B1288" s="84" t="s">
        <v>3148</v>
      </c>
      <c r="C1288" s="85" t="s">
        <v>3149</v>
      </c>
      <c r="D1288" s="89"/>
      <c r="E1288" s="84"/>
      <c r="F1288" s="86"/>
    </row>
    <row r="1289" ht="12.75" customHeight="1">
      <c r="A1289" s="39" t="s">
        <v>3150</v>
      </c>
      <c r="B1289" s="40"/>
      <c r="C1289" s="41" t="s">
        <v>3151</v>
      </c>
      <c r="D1289" s="42"/>
      <c r="E1289" s="40"/>
      <c r="F1289" s="28"/>
    </row>
    <row r="1290" ht="12.75" customHeight="1">
      <c r="A1290" s="39" t="s">
        <v>3152</v>
      </c>
      <c r="B1290" s="40"/>
      <c r="C1290" s="41" t="s">
        <v>3153</v>
      </c>
      <c r="D1290" s="42"/>
      <c r="E1290" s="40"/>
      <c r="F1290" s="28"/>
    </row>
    <row r="1291" ht="12.75" customHeight="1">
      <c r="A1291" s="39" t="s">
        <v>3154</v>
      </c>
      <c r="B1291" s="40"/>
      <c r="C1291" s="41" t="s">
        <v>3155</v>
      </c>
      <c r="D1291" s="42"/>
      <c r="E1291" s="40"/>
      <c r="F1291" s="28"/>
    </row>
    <row r="1292" ht="12.75" customHeight="1">
      <c r="A1292" s="34" t="s">
        <v>3156</v>
      </c>
      <c r="B1292" s="35" t="s">
        <v>3157</v>
      </c>
      <c r="C1292" s="43" t="s">
        <v>3158</v>
      </c>
      <c r="D1292" s="37"/>
      <c r="E1292" s="38"/>
      <c r="F1292" s="28"/>
    </row>
    <row r="1293" ht="12.75" customHeight="1">
      <c r="A1293" s="62" t="s">
        <v>3156</v>
      </c>
      <c r="B1293" s="40" t="s">
        <v>3159</v>
      </c>
      <c r="C1293" s="41" t="s">
        <v>3160</v>
      </c>
      <c r="D1293" s="42"/>
      <c r="E1293" s="40"/>
      <c r="F1293" s="28"/>
    </row>
    <row r="1294" ht="12.75" customHeight="1">
      <c r="A1294" s="39" t="s">
        <v>3161</v>
      </c>
      <c r="B1294" s="40" t="s">
        <v>3162</v>
      </c>
      <c r="C1294" s="41" t="s">
        <v>3163</v>
      </c>
      <c r="D1294" s="42"/>
      <c r="E1294" s="40"/>
      <c r="F1294" s="28"/>
    </row>
    <row r="1295" ht="12.75" customHeight="1">
      <c r="A1295" s="39" t="s">
        <v>3164</v>
      </c>
      <c r="B1295" s="40"/>
      <c r="C1295" s="41" t="s">
        <v>3165</v>
      </c>
      <c r="D1295" s="42"/>
      <c r="E1295" s="40"/>
      <c r="F1295" s="28"/>
    </row>
    <row r="1296" ht="12.75" customHeight="1">
      <c r="A1296" s="39" t="s">
        <v>3166</v>
      </c>
      <c r="B1296" s="40" t="s">
        <v>3167</v>
      </c>
      <c r="C1296" s="41"/>
      <c r="D1296" s="40" t="s">
        <v>3168</v>
      </c>
      <c r="E1296" s="40"/>
      <c r="F1296" s="28"/>
    </row>
    <row r="1297" ht="12.75" customHeight="1">
      <c r="A1297" s="69" t="s">
        <v>3169</v>
      </c>
      <c r="B1297" s="38" t="s">
        <v>3170</v>
      </c>
      <c r="C1297" s="48" t="s">
        <v>3171</v>
      </c>
      <c r="D1297" s="67" t="s">
        <v>3172</v>
      </c>
      <c r="E1297" s="35"/>
      <c r="F1297" s="28"/>
    </row>
    <row r="1298" ht="12.75" customHeight="1">
      <c r="A1298" s="34" t="s">
        <v>3169</v>
      </c>
      <c r="B1298" s="40" t="s">
        <v>3170</v>
      </c>
      <c r="C1298" s="46"/>
      <c r="D1298" s="47"/>
      <c r="E1298" s="40"/>
      <c r="F1298" s="28"/>
    </row>
    <row r="1299" ht="12.75" customHeight="1">
      <c r="A1299" s="39" t="s">
        <v>3169</v>
      </c>
      <c r="B1299" s="40" t="s">
        <v>3170</v>
      </c>
      <c r="C1299" s="41"/>
      <c r="D1299" s="40" t="s">
        <v>3171</v>
      </c>
      <c r="E1299" s="40"/>
      <c r="F1299" s="122"/>
    </row>
    <row r="1300" ht="12.75" customHeight="1">
      <c r="A1300" s="34" t="s">
        <v>3173</v>
      </c>
      <c r="B1300" s="35" t="s">
        <v>3174</v>
      </c>
      <c r="C1300" s="36"/>
      <c r="D1300" s="37"/>
      <c r="E1300" s="38"/>
      <c r="F1300" s="28"/>
    </row>
    <row r="1301" ht="12.75" customHeight="1">
      <c r="A1301" s="62" t="s">
        <v>3175</v>
      </c>
      <c r="B1301" s="40"/>
      <c r="C1301" s="58"/>
      <c r="D1301" s="38" t="s">
        <v>3176</v>
      </c>
      <c r="E1301" s="40"/>
      <c r="F1301" s="28"/>
    </row>
    <row r="1302" ht="12.75" customHeight="1">
      <c r="A1302" s="73" t="s">
        <v>3177</v>
      </c>
      <c r="B1302" s="40"/>
      <c r="C1302" s="58"/>
      <c r="D1302" s="40" t="s">
        <v>3178</v>
      </c>
      <c r="E1302" s="40"/>
      <c r="F1302" s="28"/>
    </row>
    <row r="1303" ht="12.75" customHeight="1">
      <c r="A1303" s="73" t="s">
        <v>3179</v>
      </c>
      <c r="B1303" s="40" t="s">
        <v>3180</v>
      </c>
      <c r="C1303" s="58"/>
      <c r="D1303" s="40"/>
      <c r="E1303" s="40"/>
      <c r="F1303" s="28"/>
    </row>
    <row r="1304" ht="12.75" customHeight="1">
      <c r="A1304" s="62" t="s">
        <v>9763</v>
      </c>
      <c r="B1304" s="40" t="s">
        <v>3182</v>
      </c>
      <c r="C1304" s="61"/>
      <c r="D1304" s="44" t="s">
        <v>3183</v>
      </c>
      <c r="E1304" s="35"/>
      <c r="F1304" s="28"/>
    </row>
    <row r="1305" ht="36.0" customHeight="1">
      <c r="A1305" s="39" t="s">
        <v>3184</v>
      </c>
      <c r="B1305" s="40" t="s">
        <v>9764</v>
      </c>
      <c r="C1305" s="61"/>
      <c r="D1305" s="67" t="s">
        <v>3186</v>
      </c>
      <c r="E1305" s="35"/>
      <c r="F1305" s="28"/>
    </row>
    <row r="1306" ht="12.75" customHeight="1">
      <c r="A1306" s="62" t="s">
        <v>3187</v>
      </c>
      <c r="B1306" s="40" t="s">
        <v>3188</v>
      </c>
      <c r="C1306" s="58"/>
      <c r="D1306" s="42" t="s">
        <v>3188</v>
      </c>
      <c r="E1306" s="40"/>
      <c r="F1306" s="28"/>
    </row>
    <row r="1307" ht="24.0" customHeight="1">
      <c r="A1307" s="62" t="s">
        <v>9765</v>
      </c>
      <c r="B1307" s="40" t="s">
        <v>3190</v>
      </c>
      <c r="C1307" s="61" t="s">
        <v>3191</v>
      </c>
      <c r="D1307" s="67" t="s">
        <v>3192</v>
      </c>
      <c r="E1307" s="35"/>
      <c r="F1307" s="28"/>
    </row>
    <row r="1308" ht="12.75" customHeight="1">
      <c r="A1308" s="34" t="s">
        <v>3193</v>
      </c>
      <c r="B1308" s="50" t="s">
        <v>3194</v>
      </c>
      <c r="C1308" s="51" t="s">
        <v>3195</v>
      </c>
      <c r="D1308" s="41"/>
      <c r="E1308" s="35"/>
      <c r="F1308" s="28"/>
    </row>
    <row r="1309" ht="36.0" customHeight="1">
      <c r="A1309" s="39" t="s">
        <v>3196</v>
      </c>
      <c r="B1309" s="50" t="s">
        <v>3197</v>
      </c>
      <c r="C1309" s="51" t="s">
        <v>3198</v>
      </c>
      <c r="D1309" s="44" t="s">
        <v>3199</v>
      </c>
      <c r="E1309" s="64" t="s">
        <v>3200</v>
      </c>
      <c r="F1309" s="28"/>
    </row>
    <row r="1310" ht="12.75" customHeight="1">
      <c r="A1310" s="69" t="s">
        <v>3201</v>
      </c>
      <c r="B1310" s="38" t="s">
        <v>3202</v>
      </c>
      <c r="C1310" s="48" t="s">
        <v>3203</v>
      </c>
      <c r="D1310" s="35"/>
      <c r="E1310" s="35"/>
      <c r="F1310" s="28"/>
    </row>
    <row r="1311" ht="12.75" customHeight="1">
      <c r="A1311" s="123" t="s">
        <v>3201</v>
      </c>
      <c r="B1311" s="84" t="s">
        <v>3202</v>
      </c>
      <c r="C1311" s="91"/>
      <c r="D1311" s="92"/>
      <c r="E1311" s="40"/>
      <c r="F1311" s="28"/>
    </row>
    <row r="1312" ht="12.75" customHeight="1">
      <c r="A1312" s="124" t="s">
        <v>3201</v>
      </c>
      <c r="B1312" s="84" t="s">
        <v>3202</v>
      </c>
      <c r="C1312" s="85"/>
      <c r="D1312" s="84" t="s">
        <v>3203</v>
      </c>
      <c r="E1312" s="40"/>
      <c r="F1312" s="28"/>
    </row>
    <row r="1313" ht="12.75" customHeight="1">
      <c r="A1313" s="125" t="s">
        <v>3204</v>
      </c>
      <c r="B1313" s="98" t="s">
        <v>3205</v>
      </c>
      <c r="C1313" s="93" t="s">
        <v>3206</v>
      </c>
      <c r="D1313" s="95"/>
      <c r="E1313" s="35"/>
      <c r="F1313" s="28"/>
    </row>
    <row r="1314" ht="12.75" customHeight="1">
      <c r="A1314" s="123" t="s">
        <v>3204</v>
      </c>
      <c r="B1314" s="84" t="s">
        <v>3207</v>
      </c>
      <c r="C1314" s="91"/>
      <c r="D1314" s="92"/>
      <c r="E1314" s="40"/>
      <c r="F1314" s="28"/>
    </row>
    <row r="1315" ht="12.75" customHeight="1">
      <c r="A1315" s="125" t="s">
        <v>3204</v>
      </c>
      <c r="B1315" s="98" t="s">
        <v>3205</v>
      </c>
      <c r="C1315" s="108"/>
      <c r="D1315" s="95" t="s">
        <v>3206</v>
      </c>
      <c r="E1315" s="35"/>
      <c r="F1315" s="28"/>
    </row>
    <row r="1316" ht="12.75" customHeight="1">
      <c r="A1316" s="125" t="s">
        <v>3208</v>
      </c>
      <c r="B1316" s="98" t="s">
        <v>3209</v>
      </c>
      <c r="C1316" s="93" t="s">
        <v>3210</v>
      </c>
      <c r="D1316" s="95"/>
      <c r="E1316" s="35" t="s">
        <v>3211</v>
      </c>
      <c r="F1316" s="28"/>
    </row>
    <row r="1317" ht="12.75" customHeight="1">
      <c r="A1317" s="123" t="s">
        <v>3208</v>
      </c>
      <c r="B1317" s="84" t="s">
        <v>3209</v>
      </c>
      <c r="C1317" s="91"/>
      <c r="D1317" s="92"/>
      <c r="E1317" s="40"/>
      <c r="F1317" s="28"/>
    </row>
    <row r="1318" ht="12.75" customHeight="1">
      <c r="A1318" s="125" t="s">
        <v>3208</v>
      </c>
      <c r="B1318" s="98" t="s">
        <v>3209</v>
      </c>
      <c r="C1318" s="108"/>
      <c r="D1318" s="95" t="s">
        <v>3210</v>
      </c>
      <c r="E1318" s="35"/>
      <c r="F1318" s="28"/>
    </row>
    <row r="1319" ht="12.75" customHeight="1">
      <c r="A1319" s="123" t="s">
        <v>3212</v>
      </c>
      <c r="B1319" s="84" t="s">
        <v>3213</v>
      </c>
      <c r="C1319" s="91"/>
      <c r="D1319" s="92"/>
      <c r="E1319" s="40"/>
      <c r="F1319" s="28"/>
    </row>
    <row r="1320" ht="12.75" customHeight="1">
      <c r="A1320" s="125" t="s">
        <v>3212</v>
      </c>
      <c r="B1320" s="98" t="s">
        <v>3213</v>
      </c>
      <c r="C1320" s="108"/>
      <c r="D1320" s="95" t="s">
        <v>3214</v>
      </c>
      <c r="E1320" s="35"/>
      <c r="F1320" s="28"/>
    </row>
    <row r="1321" ht="12.75" customHeight="1">
      <c r="A1321" s="126" t="s">
        <v>3215</v>
      </c>
      <c r="B1321" s="102" t="s">
        <v>3216</v>
      </c>
      <c r="C1321" s="99" t="s">
        <v>3217</v>
      </c>
      <c r="D1321" s="85"/>
      <c r="E1321" s="64" t="s">
        <v>3218</v>
      </c>
      <c r="F1321" s="28"/>
    </row>
    <row r="1322" ht="12.75" customHeight="1">
      <c r="A1322" s="126" t="s">
        <v>3219</v>
      </c>
      <c r="B1322" s="102" t="s">
        <v>3220</v>
      </c>
      <c r="C1322" s="99" t="s">
        <v>3221</v>
      </c>
      <c r="D1322" s="85"/>
      <c r="E1322" s="64" t="s">
        <v>3222</v>
      </c>
      <c r="F1322" s="122"/>
    </row>
    <row r="1323" ht="12.75" customHeight="1">
      <c r="A1323" s="123" t="s">
        <v>3223</v>
      </c>
      <c r="B1323" s="95" t="s">
        <v>3224</v>
      </c>
      <c r="C1323" s="107"/>
      <c r="D1323" s="97"/>
      <c r="E1323" s="38"/>
      <c r="F1323" s="28"/>
    </row>
    <row r="1324" ht="12.75" customHeight="1">
      <c r="A1324" s="126" t="s">
        <v>3223</v>
      </c>
      <c r="B1324" s="84" t="s">
        <v>3225</v>
      </c>
      <c r="C1324" s="88"/>
      <c r="D1324" s="89" t="s">
        <v>3225</v>
      </c>
      <c r="E1324" s="40"/>
      <c r="F1324" s="28"/>
    </row>
    <row r="1325" ht="24.0" customHeight="1">
      <c r="A1325" s="125" t="s">
        <v>3226</v>
      </c>
      <c r="B1325" s="98" t="s">
        <v>3227</v>
      </c>
      <c r="C1325" s="93" t="s">
        <v>3228</v>
      </c>
      <c r="D1325" s="83" t="s">
        <v>3229</v>
      </c>
      <c r="E1325" s="35"/>
      <c r="F1325" s="77"/>
    </row>
    <row r="1326" ht="12.75" customHeight="1">
      <c r="A1326" s="123" t="s">
        <v>3226</v>
      </c>
      <c r="B1326" s="84" t="s">
        <v>3227</v>
      </c>
      <c r="C1326" s="91"/>
      <c r="D1326" s="127"/>
      <c r="E1326" s="40"/>
      <c r="F1326" s="66"/>
    </row>
    <row r="1327" ht="12.75" customHeight="1">
      <c r="A1327" s="126" t="s">
        <v>3226</v>
      </c>
      <c r="B1327" s="84" t="s">
        <v>3227</v>
      </c>
      <c r="C1327" s="85"/>
      <c r="D1327" s="128" t="s">
        <v>3228</v>
      </c>
      <c r="E1327" s="40"/>
      <c r="F1327" s="53"/>
    </row>
    <row r="1328" ht="12.75" customHeight="1">
      <c r="A1328" s="126" t="s">
        <v>3230</v>
      </c>
      <c r="B1328" s="102" t="s">
        <v>3231</v>
      </c>
      <c r="C1328" s="99" t="s">
        <v>3232</v>
      </c>
      <c r="D1328" s="129"/>
      <c r="E1328" s="64" t="s">
        <v>3233</v>
      </c>
      <c r="F1328" s="77"/>
    </row>
    <row r="1329" ht="12.75" customHeight="1">
      <c r="A1329" s="126" t="s">
        <v>3230</v>
      </c>
      <c r="B1329" s="84" t="s">
        <v>3234</v>
      </c>
      <c r="C1329" s="88"/>
      <c r="D1329" s="130" t="s">
        <v>3234</v>
      </c>
      <c r="E1329" s="40"/>
      <c r="F1329" s="28"/>
    </row>
    <row r="1330" ht="12.75" customHeight="1">
      <c r="A1330" s="126" t="s">
        <v>3235</v>
      </c>
      <c r="B1330" s="84" t="s">
        <v>3236</v>
      </c>
      <c r="C1330" s="88"/>
      <c r="D1330" s="89" t="s">
        <v>3236</v>
      </c>
      <c r="E1330" s="40"/>
      <c r="F1330" s="28"/>
    </row>
    <row r="1331" ht="24.0" customHeight="1">
      <c r="A1331" s="126" t="s">
        <v>9766</v>
      </c>
      <c r="B1331" s="84" t="s">
        <v>3238</v>
      </c>
      <c r="C1331" s="103"/>
      <c r="D1331" s="94" t="s">
        <v>3239</v>
      </c>
      <c r="E1331" s="35"/>
      <c r="F1331" s="28"/>
    </row>
    <row r="1332" ht="24.0" customHeight="1">
      <c r="A1332" s="125" t="s">
        <v>3240</v>
      </c>
      <c r="B1332" s="98" t="s">
        <v>3241</v>
      </c>
      <c r="C1332" s="93" t="s">
        <v>3242</v>
      </c>
      <c r="D1332" s="83" t="s">
        <v>3243</v>
      </c>
      <c r="E1332" s="35"/>
      <c r="F1332" s="28"/>
    </row>
    <row r="1333" ht="12.75" customHeight="1">
      <c r="A1333" s="123" t="s">
        <v>3240</v>
      </c>
      <c r="B1333" s="84" t="s">
        <v>3241</v>
      </c>
      <c r="C1333" s="91"/>
      <c r="D1333" s="92"/>
      <c r="E1333" s="40"/>
      <c r="F1333" s="77"/>
    </row>
    <row r="1334" ht="12.75" customHeight="1">
      <c r="A1334" s="125" t="s">
        <v>3240</v>
      </c>
      <c r="B1334" s="98" t="s">
        <v>3241</v>
      </c>
      <c r="C1334" s="108"/>
      <c r="D1334" s="95" t="s">
        <v>3242</v>
      </c>
      <c r="E1334" s="35"/>
      <c r="F1334" s="28"/>
    </row>
    <row r="1335" ht="12.75" customHeight="1">
      <c r="A1335" s="123" t="s">
        <v>3244</v>
      </c>
      <c r="B1335" s="95" t="s">
        <v>3245</v>
      </c>
      <c r="C1335" s="107"/>
      <c r="D1335" s="97"/>
      <c r="E1335" s="38"/>
      <c r="F1335" s="77"/>
    </row>
    <row r="1336" ht="24.0" customHeight="1">
      <c r="A1336" s="131" t="s">
        <v>9767</v>
      </c>
      <c r="B1336" s="128" t="s">
        <v>3247</v>
      </c>
      <c r="C1336" s="103"/>
      <c r="D1336" s="94" t="s">
        <v>3248</v>
      </c>
      <c r="E1336" s="35"/>
      <c r="F1336" s="28"/>
    </row>
    <row r="1337" ht="12.75" customHeight="1">
      <c r="A1337" s="121" t="s">
        <v>3249</v>
      </c>
      <c r="B1337" s="128"/>
      <c r="C1337" s="85" t="s">
        <v>3250</v>
      </c>
      <c r="D1337" s="89"/>
      <c r="E1337" s="40"/>
      <c r="F1337" s="66"/>
    </row>
    <row r="1338" ht="12.75" customHeight="1">
      <c r="A1338" s="132" t="s">
        <v>3251</v>
      </c>
      <c r="B1338" s="133" t="s">
        <v>3252</v>
      </c>
      <c r="C1338" s="93" t="s">
        <v>3253</v>
      </c>
      <c r="D1338" s="89"/>
      <c r="E1338" s="35"/>
      <c r="F1338" s="77"/>
    </row>
    <row r="1339" ht="12.75" customHeight="1">
      <c r="A1339" s="132" t="s">
        <v>3254</v>
      </c>
      <c r="B1339" s="133" t="s">
        <v>3255</v>
      </c>
      <c r="C1339" s="93"/>
      <c r="D1339" s="89" t="s">
        <v>3256</v>
      </c>
      <c r="E1339" s="35"/>
      <c r="F1339" s="77"/>
    </row>
    <row r="1340" ht="12.75" customHeight="1">
      <c r="A1340" s="132" t="s">
        <v>3257</v>
      </c>
      <c r="B1340" s="133" t="s">
        <v>3258</v>
      </c>
      <c r="C1340" s="93" t="s">
        <v>3259</v>
      </c>
      <c r="D1340" s="89"/>
      <c r="E1340" s="35"/>
      <c r="F1340" s="28"/>
    </row>
    <row r="1341" ht="12.75" customHeight="1">
      <c r="A1341" s="121" t="s">
        <v>3260</v>
      </c>
      <c r="B1341" s="84"/>
      <c r="C1341" s="85" t="s">
        <v>3261</v>
      </c>
      <c r="D1341" s="89"/>
      <c r="E1341" s="40"/>
      <c r="F1341" s="28"/>
    </row>
    <row r="1342" ht="24.0" customHeight="1">
      <c r="A1342" s="131" t="s">
        <v>9768</v>
      </c>
      <c r="B1342" s="84" t="s">
        <v>3263</v>
      </c>
      <c r="C1342" s="103" t="s">
        <v>3264</v>
      </c>
      <c r="D1342" s="94" t="s">
        <v>3265</v>
      </c>
      <c r="E1342" s="35"/>
      <c r="F1342" s="28"/>
    </row>
    <row r="1343" ht="12.75" customHeight="1">
      <c r="A1343" s="123" t="s">
        <v>3266</v>
      </c>
      <c r="B1343" s="95" t="s">
        <v>3267</v>
      </c>
      <c r="C1343" s="107"/>
      <c r="D1343" s="97"/>
      <c r="E1343" s="38"/>
      <c r="F1343" s="28"/>
    </row>
    <row r="1344" ht="12.75" customHeight="1">
      <c r="A1344" s="126" t="s">
        <v>9769</v>
      </c>
      <c r="B1344" s="84" t="s">
        <v>3269</v>
      </c>
      <c r="C1344" s="103"/>
      <c r="D1344" s="83" t="s">
        <v>3270</v>
      </c>
      <c r="E1344" s="35"/>
      <c r="F1344" s="28"/>
    </row>
    <row r="1345" ht="12.75" customHeight="1">
      <c r="A1345" s="132" t="s">
        <v>3271</v>
      </c>
      <c r="B1345" s="133" t="s">
        <v>3272</v>
      </c>
      <c r="C1345" s="134" t="s">
        <v>3273</v>
      </c>
      <c r="D1345" s="89"/>
      <c r="E1345" s="35"/>
      <c r="F1345" s="28"/>
    </row>
    <row r="1346" ht="12.75" customHeight="1">
      <c r="A1346" s="124" t="s">
        <v>3274</v>
      </c>
      <c r="B1346" s="84"/>
      <c r="C1346" s="85" t="s">
        <v>3275</v>
      </c>
      <c r="D1346" s="89"/>
      <c r="E1346" s="40"/>
      <c r="F1346" s="28"/>
    </row>
    <row r="1347" ht="12.75" customHeight="1">
      <c r="A1347" s="121" t="s">
        <v>3276</v>
      </c>
      <c r="B1347" s="84"/>
      <c r="C1347" s="85" t="s">
        <v>3277</v>
      </c>
      <c r="D1347" s="89"/>
      <c r="E1347" s="40"/>
      <c r="F1347" s="28"/>
    </row>
    <row r="1348" ht="12.75" customHeight="1">
      <c r="A1348" s="124" t="s">
        <v>3278</v>
      </c>
      <c r="B1348" s="84"/>
      <c r="C1348" s="85" t="s">
        <v>3279</v>
      </c>
      <c r="D1348" s="89"/>
      <c r="E1348" s="40"/>
      <c r="F1348" s="66"/>
    </row>
    <row r="1349" ht="12.75" customHeight="1">
      <c r="A1349" s="124" t="s">
        <v>3280</v>
      </c>
      <c r="B1349" s="84" t="s">
        <v>3281</v>
      </c>
      <c r="C1349" s="85"/>
      <c r="D1349" s="89"/>
      <c r="E1349" s="40"/>
      <c r="F1349" s="66"/>
    </row>
    <row r="1350" ht="12.75" customHeight="1">
      <c r="A1350" s="124" t="s">
        <v>3282</v>
      </c>
      <c r="B1350" s="84" t="s">
        <v>3283</v>
      </c>
      <c r="C1350" s="103"/>
      <c r="D1350" s="97"/>
      <c r="E1350" s="35"/>
      <c r="F1350" s="28"/>
    </row>
    <row r="1351" ht="24.0" customHeight="1">
      <c r="A1351" s="125" t="s">
        <v>3284</v>
      </c>
      <c r="B1351" s="98" t="s">
        <v>3285</v>
      </c>
      <c r="C1351" s="93" t="s">
        <v>3286</v>
      </c>
      <c r="D1351" s="94" t="s">
        <v>3287</v>
      </c>
      <c r="E1351" s="35"/>
      <c r="F1351" s="28"/>
    </row>
    <row r="1352" ht="12.75" customHeight="1">
      <c r="A1352" s="123" t="s">
        <v>3284</v>
      </c>
      <c r="B1352" s="95" t="s">
        <v>3288</v>
      </c>
      <c r="C1352" s="107"/>
      <c r="D1352" s="97"/>
      <c r="E1352" s="38"/>
      <c r="F1352" s="28"/>
    </row>
    <row r="1353" ht="12.75" customHeight="1">
      <c r="A1353" s="123" t="s">
        <v>3284</v>
      </c>
      <c r="B1353" s="84" t="s">
        <v>3285</v>
      </c>
      <c r="C1353" s="91"/>
      <c r="D1353" s="92"/>
      <c r="E1353" s="40"/>
      <c r="F1353" s="28"/>
    </row>
    <row r="1354" ht="12.75" customHeight="1">
      <c r="A1354" s="125" t="s">
        <v>3284</v>
      </c>
      <c r="B1354" s="98" t="s">
        <v>3285</v>
      </c>
      <c r="C1354" s="93" t="s">
        <v>3286</v>
      </c>
      <c r="D1354" s="89"/>
      <c r="E1354" s="35"/>
      <c r="F1354" s="28"/>
    </row>
    <row r="1355" ht="24.75" customHeight="1">
      <c r="A1355" s="125" t="s">
        <v>3289</v>
      </c>
      <c r="B1355" s="98" t="s">
        <v>3290</v>
      </c>
      <c r="C1355" s="93" t="s">
        <v>3291</v>
      </c>
      <c r="D1355" s="110"/>
      <c r="E1355" s="64" t="s">
        <v>9770</v>
      </c>
      <c r="F1355" s="28"/>
    </row>
    <row r="1356" ht="12.75" customHeight="1">
      <c r="A1356" s="123" t="s">
        <v>3289</v>
      </c>
      <c r="B1356" s="84" t="s">
        <v>3290</v>
      </c>
      <c r="C1356" s="91"/>
      <c r="D1356" s="92"/>
      <c r="E1356" s="40"/>
      <c r="F1356" s="28"/>
    </row>
    <row r="1357" ht="12.75" customHeight="1">
      <c r="A1357" s="125" t="s">
        <v>3289</v>
      </c>
      <c r="B1357" s="98" t="s">
        <v>3290</v>
      </c>
      <c r="C1357" s="93" t="s">
        <v>3293</v>
      </c>
      <c r="D1357" s="89"/>
      <c r="E1357" s="64" t="s">
        <v>3294</v>
      </c>
      <c r="F1357" s="28"/>
    </row>
    <row r="1358" ht="12.75" customHeight="1">
      <c r="A1358" s="126" t="s">
        <v>9771</v>
      </c>
      <c r="B1358" s="84" t="s">
        <v>3296</v>
      </c>
      <c r="C1358" s="103"/>
      <c r="D1358" s="85"/>
      <c r="E1358" s="35"/>
      <c r="F1358" s="28"/>
    </row>
    <row r="1359" ht="48.75" customHeight="1">
      <c r="A1359" s="126" t="s">
        <v>9772</v>
      </c>
      <c r="B1359" s="84" t="s">
        <v>3298</v>
      </c>
      <c r="C1359" s="103"/>
      <c r="D1359" s="94" t="s">
        <v>9773</v>
      </c>
      <c r="E1359" s="35"/>
      <c r="F1359" s="28"/>
    </row>
    <row r="1360" ht="12.75" customHeight="1">
      <c r="A1360" s="126" t="s">
        <v>3300</v>
      </c>
      <c r="B1360" s="102" t="s">
        <v>3301</v>
      </c>
      <c r="C1360" s="99" t="s">
        <v>3302</v>
      </c>
      <c r="D1360" s="85"/>
      <c r="E1360" s="64" t="s">
        <v>3303</v>
      </c>
      <c r="F1360" s="28"/>
    </row>
    <row r="1361" ht="12.75" customHeight="1">
      <c r="A1361" s="125" t="s">
        <v>3304</v>
      </c>
      <c r="B1361" s="84" t="s">
        <v>3305</v>
      </c>
      <c r="C1361" s="108" t="s">
        <v>3306</v>
      </c>
      <c r="D1361" s="84"/>
      <c r="E1361" s="42"/>
      <c r="F1361" s="28"/>
    </row>
    <row r="1362" ht="12.75" customHeight="1">
      <c r="A1362" s="126" t="s">
        <v>9774</v>
      </c>
      <c r="B1362" s="84" t="s">
        <v>3308</v>
      </c>
      <c r="C1362" s="103"/>
      <c r="D1362" s="97"/>
      <c r="E1362" s="35"/>
      <c r="F1362" s="28"/>
    </row>
    <row r="1363" ht="12.75" customHeight="1">
      <c r="A1363" s="124" t="s">
        <v>3309</v>
      </c>
      <c r="B1363" s="102" t="s">
        <v>3310</v>
      </c>
      <c r="C1363" s="99" t="s">
        <v>3311</v>
      </c>
      <c r="D1363" s="84"/>
      <c r="E1363" s="35"/>
      <c r="F1363" s="28"/>
    </row>
    <row r="1364" ht="12.75" customHeight="1">
      <c r="A1364" s="124" t="s">
        <v>9775</v>
      </c>
      <c r="B1364" s="84" t="s">
        <v>3313</v>
      </c>
      <c r="C1364" s="103" t="s">
        <v>3314</v>
      </c>
      <c r="D1364" s="135"/>
      <c r="E1364" s="35"/>
      <c r="F1364" s="28"/>
    </row>
    <row r="1365" ht="12.75" customHeight="1">
      <c r="A1365" s="124" t="s">
        <v>3315</v>
      </c>
      <c r="B1365" s="84" t="s">
        <v>3316</v>
      </c>
      <c r="C1365" s="103" t="s">
        <v>9776</v>
      </c>
      <c r="D1365" s="135"/>
      <c r="E1365" s="35"/>
      <c r="F1365" s="77"/>
    </row>
    <row r="1366" ht="24.0" customHeight="1">
      <c r="A1366" s="125" t="s">
        <v>3318</v>
      </c>
      <c r="B1366" s="95" t="s">
        <v>3319</v>
      </c>
      <c r="C1366" s="108" t="s">
        <v>3320</v>
      </c>
      <c r="D1366" s="94" t="s">
        <v>3321</v>
      </c>
      <c r="E1366" s="38"/>
      <c r="F1366" s="66"/>
    </row>
    <row r="1367" ht="24.0" customHeight="1">
      <c r="A1367" s="125" t="s">
        <v>3322</v>
      </c>
      <c r="B1367" s="95" t="s">
        <v>3319</v>
      </c>
      <c r="C1367" s="108" t="s">
        <v>3320</v>
      </c>
      <c r="D1367" s="94" t="s">
        <v>3321</v>
      </c>
      <c r="E1367" s="38"/>
      <c r="F1367" s="28"/>
    </row>
    <row r="1368" ht="12.75" customHeight="1">
      <c r="A1368" s="126" t="s">
        <v>3323</v>
      </c>
      <c r="B1368" s="84" t="s">
        <v>3324</v>
      </c>
      <c r="C1368" s="88" t="s">
        <v>3324</v>
      </c>
      <c r="D1368" s="89"/>
      <c r="E1368" s="40"/>
      <c r="F1368" s="28"/>
    </row>
    <row r="1369" ht="60.75" customHeight="1">
      <c r="A1369" s="126" t="s">
        <v>9777</v>
      </c>
      <c r="B1369" s="84" t="s">
        <v>3326</v>
      </c>
      <c r="C1369" s="103"/>
      <c r="D1369" s="94" t="s">
        <v>9778</v>
      </c>
      <c r="E1369" s="35"/>
      <c r="F1369" s="28"/>
    </row>
    <row r="1370" ht="12.75" customHeight="1">
      <c r="A1370" s="125" t="s">
        <v>3328</v>
      </c>
      <c r="B1370" s="98" t="s">
        <v>3329</v>
      </c>
      <c r="C1370" s="93" t="s">
        <v>3330</v>
      </c>
      <c r="D1370" s="95"/>
      <c r="E1370" s="35"/>
      <c r="F1370" s="28"/>
    </row>
    <row r="1371" ht="12.75" customHeight="1">
      <c r="A1371" s="124" t="s">
        <v>3328</v>
      </c>
      <c r="B1371" s="84" t="s">
        <v>3329</v>
      </c>
      <c r="C1371" s="85" t="s">
        <v>3330</v>
      </c>
      <c r="D1371" s="89"/>
      <c r="E1371" s="40"/>
      <c r="F1371" s="28"/>
    </row>
    <row r="1372" ht="12.75" customHeight="1">
      <c r="A1372" s="126" t="s">
        <v>3331</v>
      </c>
      <c r="B1372" s="84" t="s">
        <v>3332</v>
      </c>
      <c r="C1372" s="88" t="s">
        <v>3332</v>
      </c>
      <c r="D1372" s="89"/>
      <c r="E1372" s="40"/>
      <c r="F1372" s="28"/>
    </row>
    <row r="1373" ht="36.0" customHeight="1">
      <c r="A1373" s="126" t="s">
        <v>9779</v>
      </c>
      <c r="B1373" s="84" t="s">
        <v>3334</v>
      </c>
      <c r="C1373" s="103"/>
      <c r="D1373" s="94" t="s">
        <v>3335</v>
      </c>
      <c r="E1373" s="35"/>
      <c r="F1373" s="28"/>
    </row>
    <row r="1374" ht="12.75" customHeight="1">
      <c r="A1374" s="126" t="s">
        <v>3336</v>
      </c>
      <c r="B1374" s="84"/>
      <c r="C1374" s="85" t="s">
        <v>3337</v>
      </c>
      <c r="D1374" s="89"/>
      <c r="E1374" s="40"/>
      <c r="F1374" s="28"/>
    </row>
    <row r="1375" ht="12.75" customHeight="1">
      <c r="A1375" s="126" t="s">
        <v>3338</v>
      </c>
      <c r="B1375" s="102" t="s">
        <v>3339</v>
      </c>
      <c r="C1375" s="99" t="s">
        <v>3340</v>
      </c>
      <c r="D1375" s="85"/>
      <c r="E1375" s="35"/>
      <c r="F1375" s="28"/>
    </row>
    <row r="1376" ht="12.75" customHeight="1">
      <c r="A1376" s="123" t="s">
        <v>3341</v>
      </c>
      <c r="B1376" s="95" t="s">
        <v>3342</v>
      </c>
      <c r="C1376" s="107"/>
      <c r="D1376" s="97"/>
      <c r="E1376" s="38"/>
      <c r="F1376" s="28"/>
    </row>
    <row r="1377" ht="38.25" customHeight="1">
      <c r="A1377" s="126" t="s">
        <v>3343</v>
      </c>
      <c r="B1377" s="102" t="s">
        <v>3344</v>
      </c>
      <c r="C1377" s="99" t="s">
        <v>3345</v>
      </c>
      <c r="D1377" s="94" t="s">
        <v>9780</v>
      </c>
      <c r="E1377" s="35"/>
      <c r="F1377" s="28"/>
    </row>
    <row r="1378" ht="12.75" customHeight="1">
      <c r="A1378" s="126" t="s">
        <v>3347</v>
      </c>
      <c r="B1378" s="102" t="s">
        <v>3348</v>
      </c>
      <c r="C1378" s="99" t="s">
        <v>3349</v>
      </c>
      <c r="D1378" s="85"/>
      <c r="E1378" s="64" t="s">
        <v>3350</v>
      </c>
      <c r="F1378" s="28"/>
    </row>
    <row r="1379" ht="12.75" customHeight="1">
      <c r="A1379" s="124" t="s">
        <v>3351</v>
      </c>
      <c r="B1379" s="102" t="s">
        <v>3352</v>
      </c>
      <c r="C1379" s="99" t="s">
        <v>3353</v>
      </c>
      <c r="D1379" s="84"/>
      <c r="E1379" s="64" t="s">
        <v>9781</v>
      </c>
      <c r="F1379" s="28"/>
    </row>
    <row r="1380" ht="12.75" customHeight="1">
      <c r="A1380" s="123" t="s">
        <v>3355</v>
      </c>
      <c r="B1380" s="95" t="s">
        <v>3356</v>
      </c>
      <c r="C1380" s="107"/>
      <c r="D1380" s="97"/>
      <c r="E1380" s="38"/>
      <c r="F1380" s="66"/>
    </row>
    <row r="1381" ht="24.0" customHeight="1">
      <c r="A1381" s="126" t="s">
        <v>3357</v>
      </c>
      <c r="B1381" s="102" t="s">
        <v>3358</v>
      </c>
      <c r="C1381" s="99" t="s">
        <v>3359</v>
      </c>
      <c r="D1381" s="94" t="s">
        <v>3360</v>
      </c>
      <c r="E1381" s="35"/>
      <c r="F1381" s="28"/>
    </row>
    <row r="1382" ht="12.75" customHeight="1">
      <c r="A1382" s="126" t="s">
        <v>3357</v>
      </c>
      <c r="B1382" s="84" t="s">
        <v>3361</v>
      </c>
      <c r="C1382" s="88" t="s">
        <v>3361</v>
      </c>
      <c r="D1382" s="89"/>
      <c r="E1382" s="40"/>
      <c r="F1382" s="28"/>
    </row>
    <row r="1383" ht="26.25" customHeight="1">
      <c r="A1383" s="123" t="s">
        <v>3362</v>
      </c>
      <c r="B1383" s="102" t="s">
        <v>3363</v>
      </c>
      <c r="C1383" s="99" t="s">
        <v>3364</v>
      </c>
      <c r="D1383" s="85"/>
      <c r="E1383" s="35"/>
      <c r="F1383" s="28"/>
    </row>
    <row r="1384" ht="12.75" customHeight="1">
      <c r="A1384" s="123" t="s">
        <v>3362</v>
      </c>
      <c r="B1384" s="84" t="s">
        <v>3365</v>
      </c>
      <c r="C1384" s="91"/>
      <c r="D1384" s="92"/>
      <c r="E1384" s="40"/>
      <c r="F1384" s="28"/>
    </row>
    <row r="1385" ht="12.75" customHeight="1">
      <c r="A1385" s="124" t="s">
        <v>3362</v>
      </c>
      <c r="B1385" s="84" t="s">
        <v>3366</v>
      </c>
      <c r="C1385" s="85" t="s">
        <v>3366</v>
      </c>
      <c r="D1385" s="89"/>
      <c r="E1385" s="40"/>
      <c r="F1385" s="66"/>
    </row>
    <row r="1386" ht="12.75" customHeight="1">
      <c r="A1386" s="123" t="s">
        <v>3367</v>
      </c>
      <c r="B1386" s="95" t="s">
        <v>3368</v>
      </c>
      <c r="C1386" s="107"/>
      <c r="D1386" s="97"/>
      <c r="E1386" s="38"/>
      <c r="F1386" s="28"/>
    </row>
    <row r="1387" ht="12.75" customHeight="1">
      <c r="A1387" s="126" t="s">
        <v>3369</v>
      </c>
      <c r="B1387" s="84" t="s">
        <v>3370</v>
      </c>
      <c r="C1387" s="88" t="s">
        <v>3370</v>
      </c>
      <c r="D1387" s="89"/>
      <c r="E1387" s="40"/>
      <c r="F1387" s="28"/>
    </row>
    <row r="1388" ht="12.75" customHeight="1">
      <c r="A1388" s="126" t="s">
        <v>3371</v>
      </c>
      <c r="B1388" s="84" t="s">
        <v>3372</v>
      </c>
      <c r="C1388" s="88"/>
      <c r="D1388" s="89"/>
      <c r="E1388" s="40"/>
      <c r="F1388" s="28"/>
    </row>
    <row r="1389" ht="26.25" customHeight="1">
      <c r="A1389" s="125" t="s">
        <v>3373</v>
      </c>
      <c r="B1389" s="98" t="s">
        <v>3374</v>
      </c>
      <c r="C1389" s="93" t="s">
        <v>3375</v>
      </c>
      <c r="D1389" s="95"/>
      <c r="E1389" s="35"/>
      <c r="F1389" s="28"/>
    </row>
    <row r="1390" ht="12.75" customHeight="1">
      <c r="A1390" s="123" t="s">
        <v>3373</v>
      </c>
      <c r="B1390" s="84" t="s">
        <v>3374</v>
      </c>
      <c r="C1390" s="91"/>
      <c r="D1390" s="92"/>
      <c r="E1390" s="40"/>
      <c r="F1390" s="28"/>
    </row>
    <row r="1391" ht="12.75" customHeight="1">
      <c r="A1391" s="125" t="s">
        <v>3373</v>
      </c>
      <c r="B1391" s="98" t="s">
        <v>3374</v>
      </c>
      <c r="C1391" s="93" t="s">
        <v>3376</v>
      </c>
      <c r="D1391" s="89"/>
      <c r="E1391" s="35"/>
      <c r="F1391" s="28"/>
    </row>
    <row r="1392" ht="12.75" customHeight="1">
      <c r="A1392" s="126" t="s">
        <v>9782</v>
      </c>
      <c r="B1392" s="84" t="s">
        <v>3378</v>
      </c>
      <c r="C1392" s="103"/>
      <c r="D1392" s="85"/>
      <c r="E1392" s="35"/>
      <c r="F1392" s="28"/>
    </row>
    <row r="1393" ht="12.75" customHeight="1">
      <c r="A1393" s="126" t="s">
        <v>3379</v>
      </c>
      <c r="B1393" s="102" t="s">
        <v>3380</v>
      </c>
      <c r="C1393" s="99" t="s">
        <v>3381</v>
      </c>
      <c r="D1393" s="85"/>
      <c r="E1393" s="35"/>
      <c r="F1393" s="28"/>
    </row>
    <row r="1394" ht="12.75" customHeight="1">
      <c r="A1394" s="126" t="s">
        <v>9783</v>
      </c>
      <c r="B1394" s="84" t="s">
        <v>3383</v>
      </c>
      <c r="C1394" s="103" t="s">
        <v>3384</v>
      </c>
      <c r="D1394" s="83" t="s">
        <v>3385</v>
      </c>
      <c r="E1394" s="35"/>
      <c r="F1394" s="28"/>
    </row>
    <row r="1395" ht="12.75" customHeight="1">
      <c r="A1395" s="126" t="s">
        <v>3386</v>
      </c>
      <c r="B1395" s="84" t="s">
        <v>3387</v>
      </c>
      <c r="C1395" s="88" t="s">
        <v>3387</v>
      </c>
      <c r="D1395" s="89"/>
      <c r="E1395" s="40"/>
      <c r="F1395" s="28"/>
    </row>
    <row r="1396" ht="36.0" customHeight="1">
      <c r="A1396" s="126" t="s">
        <v>3388</v>
      </c>
      <c r="B1396" s="84" t="s">
        <v>3389</v>
      </c>
      <c r="C1396" s="113" t="s">
        <v>3390</v>
      </c>
      <c r="D1396" s="83" t="s">
        <v>3391</v>
      </c>
      <c r="E1396" s="64" t="s">
        <v>3392</v>
      </c>
      <c r="F1396" s="28"/>
    </row>
    <row r="1397" ht="12.75" customHeight="1">
      <c r="A1397" s="123" t="s">
        <v>3388</v>
      </c>
      <c r="B1397" s="84" t="s">
        <v>3389</v>
      </c>
      <c r="C1397" s="91"/>
      <c r="D1397" s="92"/>
      <c r="E1397" s="40"/>
      <c r="F1397" s="28"/>
    </row>
    <row r="1398" ht="12.75" customHeight="1">
      <c r="A1398" s="124" t="s">
        <v>3388</v>
      </c>
      <c r="B1398" s="84" t="s">
        <v>3389</v>
      </c>
      <c r="C1398" s="85" t="s">
        <v>3393</v>
      </c>
      <c r="D1398" s="89"/>
      <c r="E1398" s="40"/>
      <c r="F1398" s="28"/>
    </row>
    <row r="1399" ht="26.25" customHeight="1">
      <c r="A1399" s="126" t="s">
        <v>3394</v>
      </c>
      <c r="B1399" s="84" t="s">
        <v>3395</v>
      </c>
      <c r="C1399" s="113" t="s">
        <v>3396</v>
      </c>
      <c r="D1399" s="84"/>
      <c r="E1399" s="64" t="s">
        <v>3397</v>
      </c>
      <c r="F1399" s="28"/>
    </row>
    <row r="1400" ht="12.75" customHeight="1">
      <c r="A1400" s="126" t="s">
        <v>3398</v>
      </c>
      <c r="B1400" s="84" t="s">
        <v>3399</v>
      </c>
      <c r="C1400" s="85" t="s">
        <v>3400</v>
      </c>
      <c r="D1400" s="89"/>
      <c r="E1400" s="40"/>
      <c r="F1400" s="28"/>
    </row>
    <row r="1401" ht="36.75" customHeight="1">
      <c r="A1401" s="136" t="s">
        <v>3401</v>
      </c>
      <c r="B1401" s="93" t="s">
        <v>9784</v>
      </c>
      <c r="C1401" s="103"/>
      <c r="D1401" s="113" t="s">
        <v>9785</v>
      </c>
      <c r="E1401" s="35"/>
      <c r="F1401" s="28"/>
    </row>
    <row r="1402" ht="12.75" customHeight="1">
      <c r="A1402" s="126" t="s">
        <v>9786</v>
      </c>
      <c r="B1402" s="84" t="s">
        <v>3405</v>
      </c>
      <c r="C1402" s="103" t="s">
        <v>3406</v>
      </c>
      <c r="D1402" s="83" t="s">
        <v>3407</v>
      </c>
      <c r="E1402" s="35"/>
      <c r="F1402" s="28"/>
    </row>
    <row r="1403" ht="12.75" customHeight="1">
      <c r="A1403" s="126" t="s">
        <v>9787</v>
      </c>
      <c r="B1403" s="84" t="s">
        <v>3409</v>
      </c>
      <c r="C1403" s="103" t="s">
        <v>3410</v>
      </c>
      <c r="D1403" s="83" t="s">
        <v>3411</v>
      </c>
      <c r="E1403" s="35"/>
      <c r="F1403" s="66"/>
    </row>
    <row r="1404" ht="12.75" customHeight="1">
      <c r="A1404" s="126" t="s">
        <v>3412</v>
      </c>
      <c r="B1404" s="102" t="s">
        <v>3413</v>
      </c>
      <c r="C1404" s="99" t="s">
        <v>3414</v>
      </c>
      <c r="D1404" s="85"/>
      <c r="E1404" s="35"/>
      <c r="F1404" s="28"/>
    </row>
    <row r="1405" ht="12.75" customHeight="1">
      <c r="A1405" s="123" t="s">
        <v>3415</v>
      </c>
      <c r="B1405" s="95" t="s">
        <v>3416</v>
      </c>
      <c r="C1405" s="96"/>
      <c r="D1405" s="97"/>
      <c r="E1405" s="35"/>
      <c r="F1405" s="28"/>
    </row>
    <row r="1406" ht="12.75" customHeight="1">
      <c r="A1406" s="126" t="s">
        <v>3417</v>
      </c>
      <c r="B1406" s="102" t="s">
        <v>3418</v>
      </c>
      <c r="C1406" s="99" t="s">
        <v>3419</v>
      </c>
      <c r="D1406" s="85"/>
      <c r="E1406" s="35"/>
      <c r="F1406" s="28"/>
    </row>
    <row r="1407" ht="12.75" customHeight="1">
      <c r="A1407" s="137" t="s">
        <v>3417</v>
      </c>
      <c r="B1407" s="84" t="s">
        <v>3420</v>
      </c>
      <c r="C1407" s="96" t="s">
        <v>3421</v>
      </c>
      <c r="D1407" s="83" t="s">
        <v>9788</v>
      </c>
      <c r="E1407" s="48"/>
      <c r="F1407" s="77"/>
    </row>
    <row r="1408" ht="409.5" customHeight="1">
      <c r="A1408" s="125" t="s">
        <v>9789</v>
      </c>
      <c r="B1408" s="95" t="s">
        <v>3424</v>
      </c>
      <c r="C1408" s="108"/>
      <c r="D1408" s="97" t="s">
        <v>9790</v>
      </c>
      <c r="E1408" s="38"/>
      <c r="F1408" s="28"/>
    </row>
    <row r="1409" ht="24.0" customHeight="1">
      <c r="A1409" s="125" t="s">
        <v>3426</v>
      </c>
      <c r="B1409" s="98" t="s">
        <v>3427</v>
      </c>
      <c r="C1409" s="93" t="s">
        <v>3428</v>
      </c>
      <c r="D1409" s="94" t="s">
        <v>3429</v>
      </c>
      <c r="E1409" s="35"/>
      <c r="F1409" s="28"/>
    </row>
    <row r="1410" ht="12.75" customHeight="1">
      <c r="A1410" s="123" t="s">
        <v>3426</v>
      </c>
      <c r="B1410" s="84" t="s">
        <v>3427</v>
      </c>
      <c r="C1410" s="91"/>
      <c r="D1410" s="92"/>
      <c r="E1410" s="40"/>
      <c r="F1410" s="28"/>
    </row>
    <row r="1411" ht="12.75" customHeight="1">
      <c r="A1411" s="124" t="s">
        <v>3426</v>
      </c>
      <c r="B1411" s="84" t="s">
        <v>3427</v>
      </c>
      <c r="C1411" s="85" t="s">
        <v>3428</v>
      </c>
      <c r="D1411" s="89"/>
      <c r="E1411" s="40"/>
      <c r="F1411" s="28"/>
    </row>
    <row r="1412" ht="12.75" customHeight="1">
      <c r="A1412" s="124" t="s">
        <v>3430</v>
      </c>
      <c r="B1412" s="102" t="s">
        <v>3431</v>
      </c>
      <c r="C1412" s="99" t="s">
        <v>3432</v>
      </c>
      <c r="D1412" s="85"/>
      <c r="E1412" s="35"/>
      <c r="F1412" s="28"/>
    </row>
    <row r="1413" ht="12.75" customHeight="1">
      <c r="A1413" s="126" t="s">
        <v>3433</v>
      </c>
      <c r="B1413" s="102" t="s">
        <v>3434</v>
      </c>
      <c r="C1413" s="99" t="s">
        <v>3435</v>
      </c>
      <c r="D1413" s="85"/>
      <c r="E1413" s="35"/>
      <c r="F1413" s="28"/>
    </row>
    <row r="1414" ht="12.75" customHeight="1">
      <c r="A1414" s="126" t="s">
        <v>9791</v>
      </c>
      <c r="B1414" s="84" t="s">
        <v>3437</v>
      </c>
      <c r="C1414" s="103"/>
      <c r="D1414" s="85"/>
      <c r="E1414" s="35"/>
      <c r="F1414" s="28"/>
    </row>
    <row r="1415" ht="12.75" customHeight="1">
      <c r="A1415" s="123" t="s">
        <v>3438</v>
      </c>
      <c r="B1415" s="95"/>
      <c r="C1415" s="96" t="s">
        <v>3435</v>
      </c>
      <c r="D1415" s="97"/>
      <c r="E1415" s="38"/>
      <c r="F1415" s="28"/>
    </row>
    <row r="1416" ht="12.75" customHeight="1">
      <c r="A1416" s="124" t="s">
        <v>3439</v>
      </c>
      <c r="B1416" s="102" t="s">
        <v>3431</v>
      </c>
      <c r="C1416" s="99" t="s">
        <v>3432</v>
      </c>
      <c r="D1416" s="85"/>
      <c r="E1416" s="35"/>
      <c r="F1416" s="66"/>
    </row>
    <row r="1417" ht="12.75" customHeight="1">
      <c r="A1417" s="126" t="s">
        <v>3440</v>
      </c>
      <c r="B1417" s="84"/>
      <c r="C1417" s="85" t="s">
        <v>3441</v>
      </c>
      <c r="D1417" s="89"/>
      <c r="E1417" s="40"/>
      <c r="F1417" s="28"/>
    </row>
    <row r="1418" ht="12.75" customHeight="1">
      <c r="A1418" s="124" t="s">
        <v>3442</v>
      </c>
      <c r="B1418" s="84" t="s">
        <v>3443</v>
      </c>
      <c r="C1418" s="85" t="s">
        <v>3444</v>
      </c>
      <c r="D1418" s="84"/>
      <c r="E1418" s="42"/>
      <c r="F1418" s="28"/>
    </row>
    <row r="1419" ht="12.75" customHeight="1">
      <c r="A1419" s="123" t="s">
        <v>3445</v>
      </c>
      <c r="B1419" s="95" t="s">
        <v>3446</v>
      </c>
      <c r="C1419" s="96" t="s">
        <v>3447</v>
      </c>
      <c r="D1419" s="97"/>
      <c r="E1419" s="35"/>
      <c r="F1419" s="28"/>
    </row>
    <row r="1420" ht="201.0" customHeight="1">
      <c r="A1420" s="125" t="s">
        <v>3445</v>
      </c>
      <c r="B1420" s="95" t="s">
        <v>3446</v>
      </c>
      <c r="C1420" s="108"/>
      <c r="D1420" s="97" t="s">
        <v>9792</v>
      </c>
      <c r="E1420" s="38"/>
      <c r="F1420" s="28"/>
    </row>
    <row r="1421" ht="12.75" customHeight="1">
      <c r="A1421" s="126" t="s">
        <v>3445</v>
      </c>
      <c r="B1421" s="84" t="s">
        <v>3449</v>
      </c>
      <c r="C1421" s="88" t="s">
        <v>3449</v>
      </c>
      <c r="D1421" s="89"/>
      <c r="E1421" s="40"/>
      <c r="F1421" s="28"/>
    </row>
    <row r="1422" ht="24.75" customHeight="1">
      <c r="A1422" s="125" t="s">
        <v>3450</v>
      </c>
      <c r="B1422" s="98" t="s">
        <v>3451</v>
      </c>
      <c r="C1422" s="93" t="s">
        <v>3452</v>
      </c>
      <c r="D1422" s="110"/>
      <c r="E1422" s="64" t="s">
        <v>9793</v>
      </c>
      <c r="F1422" s="28"/>
    </row>
    <row r="1423" ht="12.75" customHeight="1">
      <c r="A1423" s="123" t="s">
        <v>3450</v>
      </c>
      <c r="B1423" s="84" t="s">
        <v>3451</v>
      </c>
      <c r="C1423" s="91"/>
      <c r="D1423" s="92"/>
      <c r="E1423" s="40"/>
      <c r="F1423" s="28"/>
    </row>
    <row r="1424" ht="12.75" customHeight="1">
      <c r="A1424" s="124" t="s">
        <v>3450</v>
      </c>
      <c r="B1424" s="84" t="s">
        <v>3451</v>
      </c>
      <c r="C1424" s="85" t="s">
        <v>3452</v>
      </c>
      <c r="D1424" s="89"/>
      <c r="E1424" s="44" t="s">
        <v>3454</v>
      </c>
      <c r="F1424" s="28"/>
    </row>
    <row r="1425" ht="12.75" customHeight="1">
      <c r="A1425" s="126" t="s">
        <v>3455</v>
      </c>
      <c r="B1425" s="84" t="s">
        <v>3456</v>
      </c>
      <c r="C1425" s="88"/>
      <c r="D1425" s="84"/>
      <c r="E1425" s="40"/>
      <c r="F1425" s="28"/>
    </row>
    <row r="1426" ht="14.25" customHeight="1">
      <c r="A1426" s="124" t="s">
        <v>3457</v>
      </c>
      <c r="B1426" s="84" t="s">
        <v>3458</v>
      </c>
      <c r="C1426" s="103"/>
      <c r="D1426" s="85"/>
      <c r="E1426" s="35"/>
      <c r="F1426" s="28"/>
    </row>
    <row r="1427" ht="14.25" customHeight="1">
      <c r="A1427" s="124" t="s">
        <v>3457</v>
      </c>
      <c r="B1427" s="84" t="s">
        <v>3459</v>
      </c>
      <c r="C1427" s="103"/>
      <c r="D1427" s="85"/>
      <c r="E1427" s="35"/>
      <c r="F1427" s="28"/>
    </row>
    <row r="1428" ht="14.25" customHeight="1">
      <c r="A1428" s="124" t="s">
        <v>3460</v>
      </c>
      <c r="B1428" s="84" t="s">
        <v>3461</v>
      </c>
      <c r="C1428" s="103"/>
      <c r="D1428" s="85"/>
      <c r="E1428" s="35"/>
      <c r="F1428" s="28"/>
    </row>
    <row r="1429" ht="14.25" customHeight="1">
      <c r="A1429" s="124" t="s">
        <v>3462</v>
      </c>
      <c r="B1429" s="84" t="s">
        <v>3463</v>
      </c>
      <c r="C1429" s="103"/>
      <c r="D1429" s="85"/>
      <c r="E1429" s="35"/>
      <c r="F1429" s="28"/>
    </row>
    <row r="1430" ht="14.25" customHeight="1">
      <c r="A1430" s="124" t="s">
        <v>3464</v>
      </c>
      <c r="B1430" s="84" t="s">
        <v>3465</v>
      </c>
      <c r="C1430" s="103"/>
      <c r="D1430" s="85"/>
      <c r="E1430" s="35"/>
      <c r="F1430" s="28"/>
    </row>
    <row r="1431" ht="12.75" customHeight="1">
      <c r="A1431" s="124" t="s">
        <v>3466</v>
      </c>
      <c r="B1431" s="102" t="s">
        <v>3467</v>
      </c>
      <c r="C1431" s="99" t="s">
        <v>3468</v>
      </c>
      <c r="D1431" s="85"/>
      <c r="E1431" s="35"/>
      <c r="F1431" s="28"/>
    </row>
    <row r="1432" ht="12.75" customHeight="1">
      <c r="A1432" s="125" t="s">
        <v>3469</v>
      </c>
      <c r="B1432" s="98" t="s">
        <v>3470</v>
      </c>
      <c r="C1432" s="93" t="s">
        <v>3471</v>
      </c>
      <c r="D1432" s="95"/>
      <c r="E1432" s="35"/>
      <c r="F1432" s="28"/>
    </row>
    <row r="1433" ht="12.75" customHeight="1">
      <c r="A1433" s="125" t="s">
        <v>3469</v>
      </c>
      <c r="B1433" s="84" t="s">
        <v>1693</v>
      </c>
      <c r="C1433" s="108" t="s">
        <v>3472</v>
      </c>
      <c r="D1433" s="84"/>
      <c r="E1433" s="35"/>
      <c r="F1433" s="28"/>
    </row>
    <row r="1434" ht="12.75" customHeight="1">
      <c r="A1434" s="123" t="s">
        <v>3469</v>
      </c>
      <c r="B1434" s="84" t="s">
        <v>3470</v>
      </c>
      <c r="C1434" s="91"/>
      <c r="D1434" s="92"/>
      <c r="E1434" s="40"/>
      <c r="F1434" s="28"/>
    </row>
    <row r="1435" ht="11.25" customHeight="1">
      <c r="A1435" s="125" t="s">
        <v>3469</v>
      </c>
      <c r="B1435" s="98" t="s">
        <v>3470</v>
      </c>
      <c r="C1435" s="93" t="s">
        <v>3468</v>
      </c>
      <c r="D1435" s="89"/>
      <c r="E1435" s="35"/>
      <c r="F1435" s="28"/>
    </row>
    <row r="1436" ht="11.25" customHeight="1">
      <c r="A1436" s="125" t="s">
        <v>3469</v>
      </c>
      <c r="B1436" s="98" t="s">
        <v>1693</v>
      </c>
      <c r="C1436" s="93"/>
      <c r="D1436" s="89"/>
      <c r="E1436" s="35"/>
      <c r="F1436" s="28"/>
    </row>
    <row r="1437" ht="11.25" customHeight="1">
      <c r="A1437" s="125" t="s">
        <v>3469</v>
      </c>
      <c r="B1437" s="98" t="s">
        <v>1693</v>
      </c>
      <c r="C1437" s="93"/>
      <c r="D1437" s="89"/>
      <c r="E1437" s="35"/>
      <c r="F1437" s="28"/>
    </row>
    <row r="1438" ht="12.75" customHeight="1">
      <c r="A1438" s="138" t="s">
        <v>3473</v>
      </c>
      <c r="B1438" s="91" t="s">
        <v>3474</v>
      </c>
      <c r="C1438" s="99" t="s">
        <v>3475</v>
      </c>
      <c r="D1438" s="113"/>
      <c r="E1438" s="35"/>
      <c r="F1438" s="28"/>
    </row>
    <row r="1439" ht="12.75" customHeight="1">
      <c r="A1439" s="138" t="s">
        <v>3476</v>
      </c>
      <c r="B1439" s="91" t="s">
        <v>3477</v>
      </c>
      <c r="C1439" s="99"/>
      <c r="D1439" s="113"/>
      <c r="E1439" s="35"/>
      <c r="F1439" s="28"/>
    </row>
    <row r="1440" ht="12.75" customHeight="1">
      <c r="A1440" s="138" t="s">
        <v>3478</v>
      </c>
      <c r="B1440" s="91" t="s">
        <v>3479</v>
      </c>
      <c r="C1440" s="99"/>
      <c r="D1440" s="113"/>
      <c r="E1440" s="35"/>
      <c r="F1440" s="28"/>
    </row>
    <row r="1441" ht="12.75" customHeight="1">
      <c r="A1441" s="138" t="s">
        <v>3480</v>
      </c>
      <c r="B1441" s="91" t="s">
        <v>3481</v>
      </c>
      <c r="C1441" s="99"/>
      <c r="D1441" s="113"/>
      <c r="E1441" s="35"/>
      <c r="F1441" s="28"/>
    </row>
    <row r="1442" ht="12.75" customHeight="1">
      <c r="A1442" s="126" t="s">
        <v>3482</v>
      </c>
      <c r="B1442" s="102" t="s">
        <v>3483</v>
      </c>
      <c r="C1442" s="99" t="s">
        <v>3484</v>
      </c>
      <c r="D1442" s="85"/>
      <c r="E1442" s="35"/>
      <c r="F1442" s="28"/>
    </row>
    <row r="1443" ht="13.5" customHeight="1">
      <c r="A1443" s="126" t="s">
        <v>3485</v>
      </c>
      <c r="B1443" s="84"/>
      <c r="C1443" s="85" t="s">
        <v>3486</v>
      </c>
      <c r="D1443" s="89"/>
      <c r="E1443" s="40"/>
      <c r="F1443" s="28"/>
    </row>
    <row r="1444" ht="12.75" customHeight="1">
      <c r="A1444" s="126" t="s">
        <v>3487</v>
      </c>
      <c r="B1444" s="84" t="s">
        <v>3488</v>
      </c>
      <c r="C1444" s="85"/>
      <c r="D1444" s="89"/>
      <c r="E1444" s="40"/>
      <c r="F1444" s="28"/>
    </row>
    <row r="1445" ht="36.75" customHeight="1">
      <c r="A1445" s="126" t="s">
        <v>3489</v>
      </c>
      <c r="B1445" s="84" t="s">
        <v>3490</v>
      </c>
      <c r="C1445" s="85"/>
      <c r="D1445" s="89"/>
      <c r="E1445" s="40"/>
      <c r="F1445" s="28"/>
    </row>
    <row r="1446" ht="26.25" customHeight="1">
      <c r="A1446" s="126" t="s">
        <v>9794</v>
      </c>
      <c r="B1446" s="84" t="s">
        <v>3492</v>
      </c>
      <c r="C1446" s="93" t="s">
        <v>3493</v>
      </c>
      <c r="D1446" s="94" t="s">
        <v>3494</v>
      </c>
      <c r="E1446" s="64" t="s">
        <v>9795</v>
      </c>
      <c r="F1446" s="28"/>
    </row>
    <row r="1447" ht="12.75" customHeight="1">
      <c r="A1447" s="123" t="s">
        <v>3496</v>
      </c>
      <c r="B1447" s="84" t="s">
        <v>3497</v>
      </c>
      <c r="C1447" s="91"/>
      <c r="D1447" s="92"/>
      <c r="E1447" s="40"/>
      <c r="F1447" s="28"/>
    </row>
    <row r="1448" ht="12.75" customHeight="1">
      <c r="A1448" s="125" t="s">
        <v>3496</v>
      </c>
      <c r="B1448" s="98" t="s">
        <v>3497</v>
      </c>
      <c r="C1448" s="93" t="s">
        <v>3493</v>
      </c>
      <c r="D1448" s="89"/>
      <c r="E1448" s="35"/>
      <c r="F1448" s="28"/>
    </row>
    <row r="1449" ht="24.0" customHeight="1">
      <c r="A1449" s="126" t="s">
        <v>9796</v>
      </c>
      <c r="B1449" s="84" t="s">
        <v>3499</v>
      </c>
      <c r="C1449" s="103"/>
      <c r="D1449" s="83" t="s">
        <v>3500</v>
      </c>
      <c r="E1449" s="35"/>
      <c r="F1449" s="28"/>
    </row>
    <row r="1450" ht="12.75" customHeight="1">
      <c r="A1450" s="126" t="s">
        <v>9797</v>
      </c>
      <c r="B1450" s="84" t="s">
        <v>3502</v>
      </c>
      <c r="C1450" s="103"/>
      <c r="D1450" s="84"/>
      <c r="E1450" s="35"/>
      <c r="F1450" s="28"/>
    </row>
    <row r="1451" ht="24.0" customHeight="1">
      <c r="A1451" s="126" t="s">
        <v>9798</v>
      </c>
      <c r="B1451" s="84" t="s">
        <v>3504</v>
      </c>
      <c r="C1451" s="103"/>
      <c r="D1451" s="83" t="s">
        <v>3505</v>
      </c>
      <c r="E1451" s="35"/>
      <c r="F1451" s="28"/>
    </row>
    <row r="1452" ht="12.75" customHeight="1">
      <c r="A1452" s="125" t="s">
        <v>3506</v>
      </c>
      <c r="B1452" s="98" t="s">
        <v>3507</v>
      </c>
      <c r="C1452" s="93" t="s">
        <v>3508</v>
      </c>
      <c r="D1452" s="83" t="s">
        <v>3509</v>
      </c>
      <c r="E1452" s="35"/>
      <c r="F1452" s="28"/>
    </row>
    <row r="1453" ht="12.75" customHeight="1">
      <c r="A1453" s="123" t="s">
        <v>3506</v>
      </c>
      <c r="B1453" s="84" t="s">
        <v>3507</v>
      </c>
      <c r="C1453" s="139"/>
      <c r="D1453" s="140"/>
      <c r="E1453" s="40"/>
      <c r="F1453" s="28"/>
    </row>
    <row r="1454" ht="12.75" customHeight="1">
      <c r="A1454" s="125" t="s">
        <v>3506</v>
      </c>
      <c r="B1454" s="98" t="s">
        <v>3507</v>
      </c>
      <c r="C1454" s="141" t="s">
        <v>3510</v>
      </c>
      <c r="D1454" s="89"/>
      <c r="E1454" s="35"/>
      <c r="F1454" s="28"/>
    </row>
    <row r="1455" ht="12.75" customHeight="1">
      <c r="A1455" s="126" t="s">
        <v>3511</v>
      </c>
      <c r="B1455" s="102" t="s">
        <v>3512</v>
      </c>
      <c r="C1455" s="99" t="s">
        <v>3513</v>
      </c>
      <c r="D1455" s="85"/>
      <c r="E1455" s="35"/>
      <c r="F1455" s="66"/>
    </row>
    <row r="1456" ht="12.75" customHeight="1">
      <c r="A1456" s="126" t="s">
        <v>3514</v>
      </c>
      <c r="B1456" s="102" t="s">
        <v>3515</v>
      </c>
      <c r="C1456" s="99" t="s">
        <v>3516</v>
      </c>
      <c r="D1456" s="85"/>
      <c r="E1456" s="35"/>
      <c r="F1456" s="28"/>
    </row>
    <row r="1457" ht="26.25" customHeight="1">
      <c r="A1457" s="126" t="s">
        <v>3517</v>
      </c>
      <c r="B1457" s="102" t="s">
        <v>3518</v>
      </c>
      <c r="C1457" s="99" t="s">
        <v>3519</v>
      </c>
      <c r="D1457" s="94" t="s">
        <v>9799</v>
      </c>
      <c r="E1457" s="35"/>
      <c r="F1457" s="28"/>
    </row>
    <row r="1458" ht="12.75" customHeight="1">
      <c r="A1458" s="137" t="s">
        <v>3517</v>
      </c>
      <c r="B1458" s="84" t="s">
        <v>3521</v>
      </c>
      <c r="C1458" s="96"/>
      <c r="D1458" s="84"/>
      <c r="E1458" s="42"/>
      <c r="F1458" s="28"/>
    </row>
    <row r="1459" ht="24.0" customHeight="1">
      <c r="A1459" s="126" t="s">
        <v>9800</v>
      </c>
      <c r="B1459" s="84" t="s">
        <v>3523</v>
      </c>
      <c r="C1459" s="103" t="s">
        <v>3524</v>
      </c>
      <c r="D1459" s="83" t="s">
        <v>3525</v>
      </c>
      <c r="E1459" s="35"/>
      <c r="F1459" s="28"/>
    </row>
    <row r="1460" ht="24.0" customHeight="1">
      <c r="A1460" s="125" t="s">
        <v>3526</v>
      </c>
      <c r="B1460" s="98" t="s">
        <v>3527</v>
      </c>
      <c r="C1460" s="93" t="s">
        <v>3528</v>
      </c>
      <c r="D1460" s="83" t="s">
        <v>3529</v>
      </c>
      <c r="E1460" s="35"/>
      <c r="F1460" s="28"/>
    </row>
    <row r="1461" ht="12.75" customHeight="1">
      <c r="A1461" s="123" t="s">
        <v>3526</v>
      </c>
      <c r="B1461" s="84" t="s">
        <v>3527</v>
      </c>
      <c r="C1461" s="91"/>
      <c r="D1461" s="92"/>
      <c r="E1461" s="40"/>
      <c r="F1461" s="28"/>
    </row>
    <row r="1462" ht="12.75" customHeight="1">
      <c r="A1462" s="125" t="s">
        <v>3526</v>
      </c>
      <c r="B1462" s="98" t="s">
        <v>3527</v>
      </c>
      <c r="C1462" s="93" t="s">
        <v>3528</v>
      </c>
      <c r="D1462" s="89"/>
      <c r="E1462" s="35"/>
      <c r="F1462" s="28"/>
    </row>
    <row r="1463" ht="12.75" customHeight="1">
      <c r="A1463" s="126" t="s">
        <v>3530</v>
      </c>
      <c r="B1463" s="102" t="s">
        <v>3531</v>
      </c>
      <c r="C1463" s="99"/>
      <c r="D1463" s="85"/>
      <c r="E1463" s="35"/>
      <c r="F1463" s="28"/>
    </row>
    <row r="1464" ht="24.0" customHeight="1">
      <c r="A1464" s="138" t="s">
        <v>9801</v>
      </c>
      <c r="B1464" s="85" t="s">
        <v>3533</v>
      </c>
      <c r="C1464" s="103" t="s">
        <v>3534</v>
      </c>
      <c r="D1464" s="142" t="s">
        <v>3535</v>
      </c>
      <c r="E1464" s="35"/>
      <c r="F1464" s="28"/>
    </row>
    <row r="1465" ht="12.75" customHeight="1">
      <c r="A1465" s="124" t="s">
        <v>3536</v>
      </c>
      <c r="B1465" s="84"/>
      <c r="C1465" s="85" t="s">
        <v>3537</v>
      </c>
      <c r="D1465" s="89"/>
      <c r="E1465" s="40"/>
      <c r="F1465" s="28"/>
    </row>
    <row r="1466" ht="12.75" customHeight="1">
      <c r="A1466" s="124" t="s">
        <v>3538</v>
      </c>
      <c r="B1466" s="84"/>
      <c r="C1466" s="85" t="s">
        <v>3539</v>
      </c>
      <c r="D1466" s="89"/>
      <c r="E1466" s="40"/>
      <c r="F1466" s="28"/>
    </row>
    <row r="1467" ht="12.75" customHeight="1">
      <c r="A1467" s="123" t="s">
        <v>3540</v>
      </c>
      <c r="B1467" s="95"/>
      <c r="C1467" s="107"/>
      <c r="D1467" s="97"/>
      <c r="E1467" s="75"/>
      <c r="F1467" s="28"/>
    </row>
    <row r="1468" ht="51.0" customHeight="1">
      <c r="A1468" s="136" t="s">
        <v>3541</v>
      </c>
      <c r="B1468" s="143" t="s">
        <v>3542</v>
      </c>
      <c r="C1468" s="113" t="s">
        <v>3543</v>
      </c>
      <c r="D1468" s="144" t="s">
        <v>9802</v>
      </c>
      <c r="E1468" s="35"/>
      <c r="F1468" s="28"/>
    </row>
    <row r="1469" ht="24.75" customHeight="1">
      <c r="A1469" s="126" t="s">
        <v>9803</v>
      </c>
      <c r="B1469" s="84" t="s">
        <v>3546</v>
      </c>
      <c r="C1469" s="103"/>
      <c r="D1469" s="94" t="s">
        <v>9804</v>
      </c>
      <c r="E1469" s="35"/>
      <c r="F1469" s="28"/>
    </row>
    <row r="1470" ht="12.75" customHeight="1">
      <c r="A1470" s="124" t="s">
        <v>3548</v>
      </c>
      <c r="B1470" s="97" t="s">
        <v>3549</v>
      </c>
      <c r="C1470" s="103"/>
      <c r="D1470" s="85"/>
      <c r="E1470" s="35"/>
      <c r="F1470" s="28"/>
    </row>
    <row r="1471" ht="12.75" customHeight="1">
      <c r="A1471" s="124" t="s">
        <v>3550</v>
      </c>
      <c r="B1471" s="97" t="s">
        <v>3551</v>
      </c>
      <c r="C1471" s="103"/>
      <c r="D1471" s="85"/>
      <c r="E1471" s="35"/>
      <c r="F1471" s="28"/>
    </row>
    <row r="1472" ht="12.75" customHeight="1">
      <c r="A1472" s="125" t="s">
        <v>3552</v>
      </c>
      <c r="B1472" s="84" t="s">
        <v>3553</v>
      </c>
      <c r="C1472" s="93" t="s">
        <v>3554</v>
      </c>
      <c r="D1472" s="84"/>
      <c r="E1472" s="35"/>
      <c r="F1472" s="28"/>
    </row>
    <row r="1473" ht="12.75" customHeight="1">
      <c r="A1473" s="126" t="s">
        <v>3555</v>
      </c>
      <c r="B1473" s="84" t="s">
        <v>3556</v>
      </c>
      <c r="C1473" s="88" t="s">
        <v>3556</v>
      </c>
      <c r="D1473" s="89"/>
      <c r="E1473" s="40"/>
      <c r="F1473" s="28"/>
    </row>
    <row r="1474" ht="12.75" customHeight="1">
      <c r="A1474" s="136" t="s">
        <v>3557</v>
      </c>
      <c r="B1474" s="113" t="s">
        <v>3558</v>
      </c>
      <c r="C1474" s="113" t="s">
        <v>3559</v>
      </c>
      <c r="D1474" s="85"/>
      <c r="E1474" s="35"/>
      <c r="F1474" s="28"/>
    </row>
    <row r="1475" ht="12.75" customHeight="1">
      <c r="A1475" s="124" t="s">
        <v>3560</v>
      </c>
      <c r="B1475" s="97" t="s">
        <v>3561</v>
      </c>
      <c r="C1475" s="103"/>
      <c r="D1475" s="85"/>
      <c r="E1475" s="35"/>
      <c r="F1475" s="28"/>
    </row>
    <row r="1476" ht="12.75" customHeight="1">
      <c r="A1476" s="124" t="s">
        <v>3562</v>
      </c>
      <c r="B1476" s="102" t="s">
        <v>3563</v>
      </c>
      <c r="C1476" s="99" t="s">
        <v>3564</v>
      </c>
      <c r="D1476" s="84"/>
      <c r="E1476" s="35"/>
      <c r="F1476" s="66"/>
    </row>
    <row r="1477" ht="12.75" customHeight="1">
      <c r="A1477" s="125" t="s">
        <v>3562</v>
      </c>
      <c r="B1477" s="84" t="s">
        <v>3565</v>
      </c>
      <c r="C1477" s="93"/>
      <c r="D1477" s="84"/>
      <c r="E1477" s="35"/>
      <c r="F1477" s="28"/>
    </row>
    <row r="1478" ht="12.75" customHeight="1">
      <c r="A1478" s="123" t="s">
        <v>3562</v>
      </c>
      <c r="B1478" s="84" t="s">
        <v>3566</v>
      </c>
      <c r="C1478" s="91"/>
      <c r="D1478" s="92"/>
      <c r="E1478" s="40"/>
      <c r="F1478" s="28"/>
    </row>
    <row r="1479" ht="12.75" customHeight="1">
      <c r="A1479" s="124" t="s">
        <v>3562</v>
      </c>
      <c r="B1479" s="84" t="s">
        <v>3566</v>
      </c>
      <c r="C1479" s="85" t="s">
        <v>3567</v>
      </c>
      <c r="D1479" s="89"/>
      <c r="E1479" s="40"/>
      <c r="F1479" s="28"/>
    </row>
    <row r="1480" ht="12.75" customHeight="1">
      <c r="A1480" s="124" t="s">
        <v>3568</v>
      </c>
      <c r="B1480" s="84" t="s">
        <v>3569</v>
      </c>
      <c r="C1480" s="85"/>
      <c r="D1480" s="89"/>
      <c r="E1480" s="40"/>
      <c r="F1480" s="28"/>
    </row>
    <row r="1481" ht="12.75" customHeight="1">
      <c r="A1481" s="124" t="s">
        <v>3568</v>
      </c>
      <c r="B1481" s="84" t="s">
        <v>3569</v>
      </c>
      <c r="C1481" s="85"/>
      <c r="D1481" s="89"/>
      <c r="E1481" s="40"/>
      <c r="F1481" s="28"/>
    </row>
    <row r="1482" ht="12.75" customHeight="1">
      <c r="A1482" s="136" t="s">
        <v>3570</v>
      </c>
      <c r="B1482" s="113" t="s">
        <v>3571</v>
      </c>
      <c r="C1482" s="113" t="s">
        <v>3572</v>
      </c>
      <c r="D1482" s="142" t="s">
        <v>3573</v>
      </c>
      <c r="E1482" s="35"/>
      <c r="F1482" s="28"/>
    </row>
    <row r="1483" ht="12.75" customHeight="1">
      <c r="A1483" s="124" t="s">
        <v>3570</v>
      </c>
      <c r="B1483" s="84" t="s">
        <v>3571</v>
      </c>
      <c r="C1483" s="85" t="s">
        <v>3571</v>
      </c>
      <c r="D1483" s="89"/>
      <c r="E1483" s="40"/>
      <c r="F1483" s="28"/>
    </row>
    <row r="1484" ht="12.75" customHeight="1">
      <c r="A1484" s="124" t="s">
        <v>3574</v>
      </c>
      <c r="B1484" s="84"/>
      <c r="C1484" s="85" t="s">
        <v>3575</v>
      </c>
      <c r="D1484" s="89"/>
      <c r="E1484" s="40"/>
      <c r="F1484" s="28"/>
    </row>
    <row r="1485" ht="12.75" customHeight="1">
      <c r="A1485" s="126" t="s">
        <v>3576</v>
      </c>
      <c r="B1485" s="84" t="s">
        <v>3577</v>
      </c>
      <c r="C1485" s="85" t="s">
        <v>3578</v>
      </c>
      <c r="D1485" s="89"/>
      <c r="E1485" s="40"/>
      <c r="F1485" s="28"/>
    </row>
    <row r="1486" ht="36.0" customHeight="1">
      <c r="A1486" s="124" t="s">
        <v>3579</v>
      </c>
      <c r="B1486" s="97" t="s">
        <v>1974</v>
      </c>
      <c r="C1486" s="109"/>
      <c r="D1486" s="94" t="s">
        <v>3580</v>
      </c>
      <c r="E1486" s="35"/>
      <c r="F1486" s="28"/>
    </row>
    <row r="1487" ht="12.75" customHeight="1">
      <c r="A1487" s="123" t="s">
        <v>3579</v>
      </c>
      <c r="B1487" s="95" t="s">
        <v>3577</v>
      </c>
      <c r="C1487" s="107"/>
      <c r="D1487" s="97"/>
      <c r="E1487" s="38"/>
      <c r="F1487" s="28"/>
    </row>
    <row r="1488" ht="12.75" customHeight="1">
      <c r="A1488" s="126" t="s">
        <v>3581</v>
      </c>
      <c r="B1488" s="84" t="s">
        <v>3582</v>
      </c>
      <c r="C1488" s="88" t="s">
        <v>3582</v>
      </c>
      <c r="D1488" s="89"/>
      <c r="E1488" s="40"/>
      <c r="F1488" s="28"/>
    </row>
    <row r="1489" ht="12.75" customHeight="1">
      <c r="A1489" s="123" t="s">
        <v>3583</v>
      </c>
      <c r="B1489" s="95"/>
      <c r="C1489" s="96" t="s">
        <v>3584</v>
      </c>
      <c r="D1489" s="97"/>
      <c r="E1489" s="38"/>
      <c r="F1489" s="28"/>
    </row>
    <row r="1490" ht="12.75" customHeight="1">
      <c r="A1490" s="125" t="s">
        <v>3585</v>
      </c>
      <c r="B1490" s="98" t="s">
        <v>3586</v>
      </c>
      <c r="C1490" s="93" t="s">
        <v>3587</v>
      </c>
      <c r="D1490" s="89"/>
      <c r="E1490" s="35"/>
      <c r="F1490" s="28"/>
    </row>
    <row r="1491" ht="12.75" customHeight="1">
      <c r="A1491" s="125" t="s">
        <v>3588</v>
      </c>
      <c r="B1491" s="98" t="s">
        <v>3589</v>
      </c>
      <c r="C1491" s="93" t="s">
        <v>3590</v>
      </c>
      <c r="D1491" s="95"/>
      <c r="E1491" s="35"/>
      <c r="F1491" s="28"/>
    </row>
    <row r="1492" ht="12.75" customHeight="1">
      <c r="A1492" s="125" t="s">
        <v>3588</v>
      </c>
      <c r="B1492" s="84"/>
      <c r="C1492" s="108" t="s">
        <v>3589</v>
      </c>
      <c r="D1492" s="89"/>
      <c r="E1492" s="35"/>
      <c r="F1492" s="28"/>
    </row>
    <row r="1493" ht="24.75" customHeight="1">
      <c r="A1493" s="124" t="s">
        <v>3591</v>
      </c>
      <c r="B1493" s="97" t="s">
        <v>3592</v>
      </c>
      <c r="C1493" s="109"/>
      <c r="D1493" s="83" t="s">
        <v>9805</v>
      </c>
      <c r="E1493" s="35"/>
      <c r="F1493" s="28"/>
    </row>
    <row r="1494" ht="12.75" customHeight="1">
      <c r="A1494" s="124" t="s">
        <v>3594</v>
      </c>
      <c r="B1494" s="84"/>
      <c r="C1494" s="85" t="s">
        <v>3595</v>
      </c>
      <c r="D1494" s="89"/>
      <c r="E1494" s="40"/>
      <c r="F1494" s="28"/>
    </row>
    <row r="1495" ht="12.75" customHeight="1">
      <c r="A1495" s="124" t="s">
        <v>3596</v>
      </c>
      <c r="B1495" s="84"/>
      <c r="C1495" s="85" t="s">
        <v>3595</v>
      </c>
      <c r="D1495" s="89"/>
      <c r="E1495" s="40"/>
      <c r="F1495" s="28"/>
    </row>
    <row r="1496" ht="12.75" customHeight="1">
      <c r="A1496" s="124" t="s">
        <v>3597</v>
      </c>
      <c r="B1496" s="84" t="s">
        <v>3598</v>
      </c>
      <c r="C1496" s="85" t="s">
        <v>3599</v>
      </c>
      <c r="D1496" s="89"/>
      <c r="E1496" s="40"/>
      <c r="F1496" s="28"/>
    </row>
    <row r="1497" ht="12.75" customHeight="1">
      <c r="A1497" s="126" t="s">
        <v>3600</v>
      </c>
      <c r="B1497" s="84" t="s">
        <v>3601</v>
      </c>
      <c r="C1497" s="88" t="s">
        <v>3602</v>
      </c>
      <c r="D1497" s="83" t="s">
        <v>3603</v>
      </c>
      <c r="E1497" s="40"/>
      <c r="F1497" s="28"/>
    </row>
    <row r="1498" ht="12.75" customHeight="1">
      <c r="A1498" s="125" t="s">
        <v>3604</v>
      </c>
      <c r="B1498" s="98" t="s">
        <v>991</v>
      </c>
      <c r="C1498" s="93" t="s">
        <v>3605</v>
      </c>
      <c r="D1498" s="95"/>
      <c r="E1498" s="35"/>
      <c r="F1498" s="28"/>
    </row>
    <row r="1499" ht="12.75" customHeight="1">
      <c r="A1499" s="125" t="s">
        <v>3604</v>
      </c>
      <c r="B1499" s="98" t="s">
        <v>991</v>
      </c>
      <c r="C1499" s="93" t="s">
        <v>3605</v>
      </c>
      <c r="D1499" s="89"/>
      <c r="E1499" s="35"/>
      <c r="F1499" s="28"/>
    </row>
    <row r="1500" ht="39.0" customHeight="1">
      <c r="A1500" s="124" t="s">
        <v>3606</v>
      </c>
      <c r="B1500" s="102" t="s">
        <v>3607</v>
      </c>
      <c r="C1500" s="99" t="s">
        <v>3608</v>
      </c>
      <c r="D1500" s="84" t="s">
        <v>3609</v>
      </c>
      <c r="E1500" s="35"/>
      <c r="F1500" s="28"/>
    </row>
    <row r="1501" ht="36.0" customHeight="1">
      <c r="A1501" s="136" t="s">
        <v>3610</v>
      </c>
      <c r="B1501" s="113" t="s">
        <v>3611</v>
      </c>
      <c r="C1501" s="113" t="s">
        <v>3612</v>
      </c>
      <c r="D1501" s="119" t="s">
        <v>3613</v>
      </c>
      <c r="E1501" s="35"/>
      <c r="F1501" s="28"/>
    </row>
    <row r="1502" ht="24.75" customHeight="1">
      <c r="A1502" s="124" t="s">
        <v>3614</v>
      </c>
      <c r="B1502" s="97" t="s">
        <v>3615</v>
      </c>
      <c r="C1502" s="103"/>
      <c r="D1502" s="83" t="s">
        <v>9806</v>
      </c>
      <c r="E1502" s="35"/>
      <c r="F1502" s="28"/>
    </row>
    <row r="1503" ht="12.75" customHeight="1">
      <c r="A1503" s="124" t="s">
        <v>3617</v>
      </c>
      <c r="B1503" s="97" t="s">
        <v>3618</v>
      </c>
      <c r="C1503" s="103"/>
      <c r="D1503" s="85"/>
      <c r="E1503" s="35"/>
      <c r="F1503" s="28"/>
    </row>
    <row r="1504" ht="12.75" customHeight="1">
      <c r="A1504" s="124" t="s">
        <v>3619</v>
      </c>
      <c r="B1504" s="97" t="s">
        <v>3620</v>
      </c>
      <c r="C1504" s="103"/>
      <c r="D1504" s="85" t="s">
        <v>3621</v>
      </c>
      <c r="E1504" s="35"/>
      <c r="F1504" s="28"/>
    </row>
    <row r="1505" ht="12.75" customHeight="1">
      <c r="A1505" s="124" t="s">
        <v>3622</v>
      </c>
      <c r="B1505" s="84"/>
      <c r="C1505" s="85" t="s">
        <v>3623</v>
      </c>
      <c r="D1505" s="89"/>
      <c r="E1505" s="40"/>
      <c r="F1505" s="28"/>
    </row>
    <row r="1506" ht="12.75" customHeight="1">
      <c r="A1506" s="124" t="s">
        <v>3624</v>
      </c>
      <c r="B1506" s="84"/>
      <c r="C1506" s="85" t="s">
        <v>3625</v>
      </c>
      <c r="D1506" s="89"/>
      <c r="E1506" s="40"/>
      <c r="F1506" s="28"/>
    </row>
    <row r="1507" ht="12.75" customHeight="1">
      <c r="A1507" s="124" t="s">
        <v>3626</v>
      </c>
      <c r="B1507" s="97" t="s">
        <v>3627</v>
      </c>
      <c r="C1507" s="103"/>
      <c r="D1507" s="85"/>
      <c r="E1507" s="35"/>
      <c r="F1507" s="28"/>
    </row>
    <row r="1508" ht="27.0" customHeight="1">
      <c r="A1508" s="124" t="s">
        <v>3628</v>
      </c>
      <c r="B1508" s="97" t="s">
        <v>3629</v>
      </c>
      <c r="C1508" s="103"/>
      <c r="D1508" s="85" t="s">
        <v>3630</v>
      </c>
      <c r="E1508" s="35"/>
      <c r="F1508" s="28"/>
    </row>
    <row r="1509" ht="12.75" customHeight="1">
      <c r="A1509" s="126" t="s">
        <v>3631</v>
      </c>
      <c r="B1509" s="84" t="s">
        <v>3629</v>
      </c>
      <c r="C1509" s="88" t="s">
        <v>3629</v>
      </c>
      <c r="D1509" s="89"/>
      <c r="E1509" s="40"/>
      <c r="F1509" s="28"/>
    </row>
    <row r="1510" ht="24.75" customHeight="1">
      <c r="A1510" s="124" t="s">
        <v>3632</v>
      </c>
      <c r="B1510" s="97" t="s">
        <v>3633</v>
      </c>
      <c r="C1510" s="103"/>
      <c r="D1510" s="94" t="s">
        <v>9807</v>
      </c>
      <c r="E1510" s="35"/>
      <c r="F1510" s="122"/>
    </row>
    <row r="1511" ht="24.75" customHeight="1">
      <c r="A1511" s="124" t="s">
        <v>3635</v>
      </c>
      <c r="B1511" s="97" t="s">
        <v>3636</v>
      </c>
      <c r="C1511" s="113"/>
      <c r="D1511" s="83" t="s">
        <v>9808</v>
      </c>
      <c r="E1511" s="35"/>
      <c r="F1511" s="28"/>
    </row>
    <row r="1512" ht="12.75" customHeight="1">
      <c r="A1512" s="124" t="s">
        <v>3635</v>
      </c>
      <c r="B1512" s="84" t="s">
        <v>3636</v>
      </c>
      <c r="C1512" s="85" t="s">
        <v>3638</v>
      </c>
      <c r="D1512" s="84"/>
      <c r="E1512" s="40"/>
      <c r="F1512" s="28"/>
    </row>
    <row r="1513" ht="12.75" customHeight="1">
      <c r="A1513" s="124" t="s">
        <v>3639</v>
      </c>
      <c r="B1513" s="84" t="s">
        <v>3640</v>
      </c>
      <c r="C1513" s="107"/>
      <c r="D1513" s="97"/>
      <c r="E1513" s="35"/>
      <c r="F1513" s="28"/>
    </row>
    <row r="1514" ht="24.0" customHeight="1">
      <c r="A1514" s="124" t="s">
        <v>3641</v>
      </c>
      <c r="B1514" s="84" t="s">
        <v>3642</v>
      </c>
      <c r="C1514" s="103" t="s">
        <v>3643</v>
      </c>
      <c r="D1514" s="94" t="s">
        <v>3644</v>
      </c>
      <c r="E1514" s="35"/>
      <c r="F1514" s="28"/>
    </row>
    <row r="1515" ht="50.25" customHeight="1">
      <c r="A1515" s="126" t="s">
        <v>3645</v>
      </c>
      <c r="B1515" s="84" t="s">
        <v>3646</v>
      </c>
      <c r="C1515" s="103" t="s">
        <v>3647</v>
      </c>
      <c r="D1515" s="94" t="s">
        <v>9809</v>
      </c>
      <c r="E1515" s="35"/>
      <c r="F1515" s="28"/>
    </row>
    <row r="1516" ht="12.75" customHeight="1">
      <c r="A1516" s="124" t="s">
        <v>3649</v>
      </c>
      <c r="B1516" s="84"/>
      <c r="C1516" s="85" t="s">
        <v>3650</v>
      </c>
      <c r="D1516" s="89"/>
      <c r="E1516" s="40"/>
      <c r="F1516" s="28"/>
    </row>
    <row r="1517" ht="12.75" customHeight="1">
      <c r="A1517" s="125" t="s">
        <v>3651</v>
      </c>
      <c r="B1517" s="98" t="s">
        <v>3652</v>
      </c>
      <c r="C1517" s="93" t="s">
        <v>3653</v>
      </c>
      <c r="D1517" s="89"/>
      <c r="E1517" s="35"/>
      <c r="F1517" s="28"/>
    </row>
    <row r="1518" ht="12.75" customHeight="1">
      <c r="A1518" s="124" t="s">
        <v>3654</v>
      </c>
      <c r="B1518" s="84"/>
      <c r="C1518" s="85" t="s">
        <v>3655</v>
      </c>
      <c r="D1518" s="89"/>
      <c r="E1518" s="40"/>
      <c r="F1518" s="28"/>
    </row>
    <row r="1519" ht="12.75" customHeight="1">
      <c r="A1519" s="124" t="s">
        <v>3656</v>
      </c>
      <c r="B1519" s="84" t="s">
        <v>3657</v>
      </c>
      <c r="C1519" s="85" t="s">
        <v>3658</v>
      </c>
      <c r="D1519" s="89"/>
      <c r="E1519" s="40"/>
      <c r="F1519" s="28"/>
    </row>
    <row r="1520" ht="12.75" customHeight="1">
      <c r="A1520" s="125" t="s">
        <v>3659</v>
      </c>
      <c r="B1520" s="98" t="s">
        <v>3660</v>
      </c>
      <c r="C1520" s="93" t="s">
        <v>3661</v>
      </c>
      <c r="D1520" s="95"/>
      <c r="E1520" s="35"/>
      <c r="F1520" s="28"/>
    </row>
    <row r="1521" ht="12.75" customHeight="1">
      <c r="A1521" s="123" t="s">
        <v>3659</v>
      </c>
      <c r="B1521" s="84" t="s">
        <v>3660</v>
      </c>
      <c r="C1521" s="91"/>
      <c r="D1521" s="92"/>
      <c r="E1521" s="40"/>
      <c r="F1521" s="28"/>
    </row>
    <row r="1522" ht="12.75" customHeight="1">
      <c r="A1522" s="123" t="s">
        <v>3662</v>
      </c>
      <c r="B1522" s="84" t="s">
        <v>3663</v>
      </c>
      <c r="C1522" s="91"/>
      <c r="D1522" s="92"/>
      <c r="E1522" s="40"/>
      <c r="F1522" s="66"/>
    </row>
    <row r="1523" ht="12.75" customHeight="1">
      <c r="A1523" s="124" t="s">
        <v>3662</v>
      </c>
      <c r="B1523" s="84" t="s">
        <v>3663</v>
      </c>
      <c r="C1523" s="85" t="s">
        <v>3664</v>
      </c>
      <c r="D1523" s="89"/>
      <c r="E1523" s="40"/>
      <c r="F1523" s="28"/>
    </row>
    <row r="1524" ht="12.75" customHeight="1">
      <c r="A1524" s="126" t="s">
        <v>3665</v>
      </c>
      <c r="B1524" s="102" t="s">
        <v>3666</v>
      </c>
      <c r="C1524" s="99" t="s">
        <v>1348</v>
      </c>
      <c r="D1524" s="85"/>
      <c r="E1524" s="35"/>
      <c r="F1524" s="28"/>
    </row>
    <row r="1525" ht="12.75" customHeight="1">
      <c r="A1525" s="126" t="s">
        <v>3667</v>
      </c>
      <c r="B1525" s="84" t="s">
        <v>3668</v>
      </c>
      <c r="C1525" s="88" t="s">
        <v>3668</v>
      </c>
      <c r="D1525" s="89"/>
      <c r="E1525" s="40"/>
      <c r="F1525" s="28"/>
    </row>
    <row r="1526" ht="12.75" customHeight="1">
      <c r="A1526" s="125" t="s">
        <v>3669</v>
      </c>
      <c r="B1526" s="98" t="s">
        <v>3670</v>
      </c>
      <c r="C1526" s="93" t="s">
        <v>3671</v>
      </c>
      <c r="D1526" s="89"/>
      <c r="E1526" s="35"/>
      <c r="F1526" s="28"/>
    </row>
    <row r="1527" ht="12.75" customHeight="1">
      <c r="A1527" s="124" t="s">
        <v>3672</v>
      </c>
      <c r="B1527" s="84"/>
      <c r="C1527" s="85" t="s">
        <v>3673</v>
      </c>
      <c r="D1527" s="89"/>
      <c r="E1527" s="40"/>
      <c r="F1527" s="28"/>
    </row>
    <row r="1528" ht="12.75" customHeight="1">
      <c r="A1528" s="124" t="s">
        <v>3674</v>
      </c>
      <c r="B1528" s="84"/>
      <c r="C1528" s="85" t="s">
        <v>9810</v>
      </c>
      <c r="D1528" s="89"/>
      <c r="E1528" s="40"/>
      <c r="F1528" s="28"/>
    </row>
    <row r="1529" ht="12.75" customHeight="1">
      <c r="A1529" s="125" t="s">
        <v>3676</v>
      </c>
      <c r="B1529" s="98" t="s">
        <v>3677</v>
      </c>
      <c r="C1529" s="93" t="s">
        <v>3678</v>
      </c>
      <c r="D1529" s="95"/>
      <c r="E1529" s="35"/>
      <c r="F1529" s="28"/>
    </row>
    <row r="1530" ht="12.75" customHeight="1">
      <c r="A1530" s="123" t="s">
        <v>3676</v>
      </c>
      <c r="B1530" s="84" t="s">
        <v>3677</v>
      </c>
      <c r="C1530" s="91"/>
      <c r="D1530" s="92"/>
      <c r="E1530" s="40"/>
      <c r="F1530" s="28"/>
    </row>
    <row r="1531" ht="12.75" customHeight="1">
      <c r="A1531" s="125" t="s">
        <v>3676</v>
      </c>
      <c r="B1531" s="98" t="s">
        <v>3677</v>
      </c>
      <c r="C1531" s="93" t="s">
        <v>3679</v>
      </c>
      <c r="D1531" s="89"/>
      <c r="E1531" s="35"/>
      <c r="F1531" s="28"/>
    </row>
    <row r="1532" ht="12.75" customHeight="1">
      <c r="A1532" s="126" t="s">
        <v>3680</v>
      </c>
      <c r="B1532" s="84" t="s">
        <v>3681</v>
      </c>
      <c r="C1532" s="88" t="s">
        <v>3681</v>
      </c>
      <c r="D1532" s="89"/>
      <c r="E1532" s="40"/>
      <c r="F1532" s="28"/>
    </row>
    <row r="1533" ht="12.75" customHeight="1">
      <c r="A1533" s="126" t="s">
        <v>9811</v>
      </c>
      <c r="B1533" s="84" t="s">
        <v>3683</v>
      </c>
      <c r="C1533" s="109"/>
      <c r="D1533" s="85"/>
      <c r="E1533" s="35"/>
      <c r="F1533" s="28"/>
    </row>
    <row r="1534" ht="12.75" customHeight="1">
      <c r="A1534" s="126" t="s">
        <v>3684</v>
      </c>
      <c r="B1534" s="84" t="s">
        <v>3685</v>
      </c>
      <c r="C1534" s="88" t="s">
        <v>3685</v>
      </c>
      <c r="D1534" s="89"/>
      <c r="E1534" s="40"/>
      <c r="F1534" s="28"/>
    </row>
    <row r="1535" ht="12.75" customHeight="1">
      <c r="A1535" s="125" t="s">
        <v>3686</v>
      </c>
      <c r="B1535" s="95" t="s">
        <v>3687</v>
      </c>
      <c r="C1535" s="108"/>
      <c r="D1535" s="97"/>
      <c r="E1535" s="38"/>
      <c r="F1535" s="28"/>
    </row>
    <row r="1536" ht="36.75" customHeight="1">
      <c r="A1536" s="126" t="s">
        <v>9812</v>
      </c>
      <c r="B1536" s="84" t="s">
        <v>3689</v>
      </c>
      <c r="C1536" s="103"/>
      <c r="D1536" s="94" t="s">
        <v>9813</v>
      </c>
      <c r="E1536" s="35"/>
      <c r="F1536" s="28"/>
    </row>
    <row r="1537" ht="12.75" customHeight="1">
      <c r="A1537" s="126" t="s">
        <v>3691</v>
      </c>
      <c r="B1537" s="84" t="s">
        <v>3692</v>
      </c>
      <c r="C1537" s="88" t="s">
        <v>3692</v>
      </c>
      <c r="D1537" s="89"/>
      <c r="E1537" s="40"/>
      <c r="F1537" s="28"/>
    </row>
    <row r="1538" ht="12.75" customHeight="1">
      <c r="A1538" s="125" t="s">
        <v>3693</v>
      </c>
      <c r="B1538" s="98" t="s">
        <v>3694</v>
      </c>
      <c r="C1538" s="93" t="s">
        <v>3695</v>
      </c>
      <c r="D1538" s="89"/>
      <c r="E1538" s="35"/>
      <c r="F1538" s="28"/>
    </row>
    <row r="1539" ht="24.0" customHeight="1">
      <c r="A1539" s="126" t="s">
        <v>9814</v>
      </c>
      <c r="B1539" s="84" t="s">
        <v>3697</v>
      </c>
      <c r="C1539" s="103" t="s">
        <v>3698</v>
      </c>
      <c r="D1539" s="83" t="s">
        <v>3699</v>
      </c>
      <c r="E1539" s="35"/>
      <c r="F1539" s="28"/>
    </row>
    <row r="1540" ht="12.75" customHeight="1">
      <c r="A1540" s="126" t="s">
        <v>3700</v>
      </c>
      <c r="B1540" s="84" t="s">
        <v>3701</v>
      </c>
      <c r="C1540" s="88" t="s">
        <v>3701</v>
      </c>
      <c r="D1540" s="89"/>
      <c r="E1540" s="40"/>
      <c r="F1540" s="28"/>
    </row>
    <row r="1541" ht="12.75" customHeight="1">
      <c r="A1541" s="123" t="s">
        <v>3702</v>
      </c>
      <c r="B1541" s="95" t="s">
        <v>3703</v>
      </c>
      <c r="C1541" s="96" t="s">
        <v>3704</v>
      </c>
      <c r="D1541" s="84"/>
      <c r="E1541" s="38"/>
      <c r="F1541" s="28"/>
    </row>
    <row r="1542" ht="12.75" customHeight="1">
      <c r="A1542" s="124" t="s">
        <v>3705</v>
      </c>
      <c r="B1542" s="102" t="s">
        <v>3706</v>
      </c>
      <c r="C1542" s="99" t="s">
        <v>3707</v>
      </c>
      <c r="D1542" s="85"/>
      <c r="E1542" s="35"/>
      <c r="F1542" s="28"/>
    </row>
    <row r="1543" ht="12.75" customHeight="1">
      <c r="A1543" s="124" t="s">
        <v>3708</v>
      </c>
      <c r="B1543" s="84"/>
      <c r="C1543" s="85" t="s">
        <v>3709</v>
      </c>
      <c r="D1543" s="89"/>
      <c r="E1543" s="40"/>
      <c r="F1543" s="28"/>
    </row>
    <row r="1544" ht="12.75" customHeight="1">
      <c r="A1544" s="125" t="s">
        <v>3710</v>
      </c>
      <c r="B1544" s="98" t="s">
        <v>3711</v>
      </c>
      <c r="C1544" s="93" t="s">
        <v>1089</v>
      </c>
      <c r="D1544" s="89"/>
      <c r="E1544" s="35"/>
      <c r="F1544" s="28"/>
    </row>
    <row r="1545" ht="12.75" customHeight="1">
      <c r="A1545" s="125" t="s">
        <v>3712</v>
      </c>
      <c r="B1545" s="98" t="s">
        <v>3713</v>
      </c>
      <c r="C1545" s="93" t="s">
        <v>3714</v>
      </c>
      <c r="D1545" s="95"/>
      <c r="E1545" s="35"/>
      <c r="F1545" s="28"/>
    </row>
    <row r="1546" ht="12.75" customHeight="1">
      <c r="A1546" s="125" t="s">
        <v>3712</v>
      </c>
      <c r="B1546" s="98" t="s">
        <v>3713</v>
      </c>
      <c r="C1546" s="93" t="s">
        <v>3715</v>
      </c>
      <c r="D1546" s="89"/>
      <c r="E1546" s="35"/>
      <c r="F1546" s="28"/>
    </row>
    <row r="1547" ht="12.75" customHeight="1">
      <c r="A1547" s="124" t="s">
        <v>3716</v>
      </c>
      <c r="B1547" s="102" t="s">
        <v>3717</v>
      </c>
      <c r="C1547" s="99" t="s">
        <v>3718</v>
      </c>
      <c r="D1547" s="85"/>
      <c r="E1547" s="35"/>
      <c r="F1547" s="28"/>
    </row>
    <row r="1548" ht="38.25" customHeight="1">
      <c r="A1548" s="126" t="s">
        <v>9815</v>
      </c>
      <c r="B1548" s="84" t="s">
        <v>3720</v>
      </c>
      <c r="C1548" s="103" t="s">
        <v>3721</v>
      </c>
      <c r="D1548" s="94" t="s">
        <v>9816</v>
      </c>
      <c r="E1548" s="35"/>
      <c r="F1548" s="28"/>
    </row>
    <row r="1549" ht="12.75" customHeight="1">
      <c r="A1549" s="126" t="s">
        <v>9817</v>
      </c>
      <c r="B1549" s="84" t="s">
        <v>3724</v>
      </c>
      <c r="C1549" s="103"/>
      <c r="D1549" s="85"/>
      <c r="E1549" s="35"/>
      <c r="F1549" s="28"/>
    </row>
    <row r="1550" ht="12.75" customHeight="1">
      <c r="A1550" s="125" t="s">
        <v>3725</v>
      </c>
      <c r="B1550" s="98" t="s">
        <v>3726</v>
      </c>
      <c r="C1550" s="93" t="s">
        <v>3727</v>
      </c>
      <c r="D1550" s="95"/>
      <c r="E1550" s="35"/>
      <c r="F1550" s="28"/>
    </row>
    <row r="1551" ht="12.75" customHeight="1">
      <c r="A1551" s="137" t="s">
        <v>3725</v>
      </c>
      <c r="B1551" s="84" t="s">
        <v>3728</v>
      </c>
      <c r="C1551" s="96" t="s">
        <v>3729</v>
      </c>
      <c r="D1551" s="84"/>
      <c r="E1551" s="36"/>
      <c r="F1551" s="28"/>
    </row>
    <row r="1552" ht="12.75" customHeight="1">
      <c r="A1552" s="123" t="s">
        <v>3725</v>
      </c>
      <c r="B1552" s="84" t="s">
        <v>3726</v>
      </c>
      <c r="C1552" s="91"/>
      <c r="D1552" s="92"/>
      <c r="E1552" s="40"/>
      <c r="F1552" s="28"/>
    </row>
    <row r="1553" ht="12.75" customHeight="1">
      <c r="A1553" s="125" t="s">
        <v>3725</v>
      </c>
      <c r="B1553" s="98" t="s">
        <v>3726</v>
      </c>
      <c r="C1553" s="93" t="s">
        <v>3730</v>
      </c>
      <c r="D1553" s="89"/>
      <c r="E1553" s="35"/>
      <c r="F1553" s="28"/>
    </row>
    <row r="1554" ht="12.75" customHeight="1">
      <c r="A1554" s="125" t="s">
        <v>3725</v>
      </c>
      <c r="B1554" s="98" t="s">
        <v>3731</v>
      </c>
      <c r="C1554" s="93"/>
      <c r="D1554" s="89"/>
      <c r="E1554" s="35"/>
      <c r="F1554" s="28"/>
    </row>
    <row r="1555" ht="12.75" customHeight="1">
      <c r="A1555" s="126" t="s">
        <v>9818</v>
      </c>
      <c r="B1555" s="84" t="s">
        <v>3733</v>
      </c>
      <c r="C1555" s="103"/>
      <c r="D1555" s="83" t="s">
        <v>3734</v>
      </c>
      <c r="E1555" s="35"/>
      <c r="F1555" s="28"/>
    </row>
    <row r="1556" ht="39.0" customHeight="1">
      <c r="A1556" s="123" t="s">
        <v>3735</v>
      </c>
      <c r="B1556" s="95"/>
      <c r="C1556" s="93" t="s">
        <v>3736</v>
      </c>
      <c r="D1556" s="97"/>
      <c r="E1556" s="38"/>
      <c r="F1556" s="28"/>
    </row>
    <row r="1557" ht="24.75" customHeight="1">
      <c r="A1557" s="125" t="s">
        <v>3737</v>
      </c>
      <c r="B1557" s="98" t="s">
        <v>3738</v>
      </c>
      <c r="C1557" s="93" t="s">
        <v>3739</v>
      </c>
      <c r="D1557" s="97"/>
      <c r="E1557" s="64" t="s">
        <v>9819</v>
      </c>
      <c r="F1557" s="28"/>
    </row>
    <row r="1558" ht="12.75" customHeight="1">
      <c r="A1558" s="124" t="s">
        <v>3737</v>
      </c>
      <c r="B1558" s="84" t="s">
        <v>3738</v>
      </c>
      <c r="C1558" s="85" t="s">
        <v>3739</v>
      </c>
      <c r="D1558" s="89"/>
      <c r="E1558" s="44" t="s">
        <v>3741</v>
      </c>
      <c r="F1558" s="28"/>
    </row>
    <row r="1559" ht="12.75" customHeight="1">
      <c r="A1559" s="125" t="s">
        <v>3742</v>
      </c>
      <c r="B1559" s="98"/>
      <c r="C1559" s="93" t="s">
        <v>3743</v>
      </c>
      <c r="D1559" s="89"/>
      <c r="E1559" s="35"/>
      <c r="F1559" s="28"/>
    </row>
    <row r="1560" ht="100.5" customHeight="1">
      <c r="A1560" s="126" t="s">
        <v>9820</v>
      </c>
      <c r="B1560" s="84" t="s">
        <v>3745</v>
      </c>
      <c r="C1560" s="113"/>
      <c r="D1560" s="94" t="s">
        <v>9821</v>
      </c>
      <c r="E1560" s="35"/>
      <c r="F1560" s="28"/>
    </row>
    <row r="1561" ht="12.75" customHeight="1">
      <c r="A1561" s="123" t="s">
        <v>3747</v>
      </c>
      <c r="B1561" s="95"/>
      <c r="C1561" s="96" t="s">
        <v>9822</v>
      </c>
      <c r="D1561" s="97"/>
      <c r="E1561" s="38"/>
      <c r="F1561" s="28"/>
    </row>
    <row r="1562" ht="12.75" customHeight="1">
      <c r="A1562" s="145" t="s">
        <v>3749</v>
      </c>
      <c r="B1562" s="84" t="s">
        <v>3750</v>
      </c>
      <c r="C1562" s="88" t="s">
        <v>3750</v>
      </c>
      <c r="D1562" s="89"/>
      <c r="E1562" s="40"/>
      <c r="F1562" s="28"/>
    </row>
    <row r="1563" ht="24.75" customHeight="1">
      <c r="A1563" s="126" t="s">
        <v>9823</v>
      </c>
      <c r="B1563" s="84" t="s">
        <v>3752</v>
      </c>
      <c r="C1563" s="103" t="s">
        <v>3753</v>
      </c>
      <c r="D1563" s="94" t="s">
        <v>9824</v>
      </c>
      <c r="E1563" s="35"/>
      <c r="F1563" s="28"/>
    </row>
    <row r="1564" ht="12.75" customHeight="1">
      <c r="A1564" s="126" t="s">
        <v>3755</v>
      </c>
      <c r="B1564" s="102" t="s">
        <v>3756</v>
      </c>
      <c r="C1564" s="99" t="s">
        <v>3757</v>
      </c>
      <c r="D1564" s="85"/>
      <c r="E1564" s="35"/>
      <c r="F1564" s="28"/>
    </row>
    <row r="1565" ht="12.75" customHeight="1">
      <c r="A1565" s="124" t="s">
        <v>3758</v>
      </c>
      <c r="B1565" s="84" t="s">
        <v>3759</v>
      </c>
      <c r="C1565" s="103" t="s">
        <v>3760</v>
      </c>
      <c r="D1565" s="85"/>
      <c r="E1565" s="35"/>
      <c r="F1565" s="28"/>
    </row>
    <row r="1566" ht="12.75" customHeight="1">
      <c r="A1566" s="125" t="s">
        <v>3761</v>
      </c>
      <c r="B1566" s="98" t="s">
        <v>3762</v>
      </c>
      <c r="C1566" s="93" t="s">
        <v>3661</v>
      </c>
      <c r="D1566" s="95"/>
      <c r="E1566" s="35"/>
      <c r="F1566" s="28"/>
    </row>
    <row r="1567" ht="12.75" customHeight="1">
      <c r="A1567" s="123" t="s">
        <v>3761</v>
      </c>
      <c r="B1567" s="84" t="s">
        <v>3762</v>
      </c>
      <c r="C1567" s="91"/>
      <c r="D1567" s="92"/>
      <c r="E1567" s="40"/>
      <c r="F1567" s="28"/>
    </row>
    <row r="1568" ht="12.75" customHeight="1">
      <c r="A1568" s="125" t="s">
        <v>3761</v>
      </c>
      <c r="B1568" s="98" t="s">
        <v>3762</v>
      </c>
      <c r="C1568" s="108"/>
      <c r="D1568" s="95" t="s">
        <v>3661</v>
      </c>
      <c r="E1568" s="35"/>
      <c r="F1568" s="28"/>
    </row>
    <row r="1569" ht="12.75" customHeight="1">
      <c r="A1569" s="126" t="s">
        <v>3763</v>
      </c>
      <c r="B1569" s="84" t="s">
        <v>3764</v>
      </c>
      <c r="C1569" s="85"/>
      <c r="D1569" s="84" t="s">
        <v>3764</v>
      </c>
      <c r="E1569" s="40"/>
      <c r="F1569" s="28"/>
    </row>
    <row r="1570" ht="12.75" customHeight="1">
      <c r="A1570" s="126" t="s">
        <v>3765</v>
      </c>
      <c r="B1570" s="84"/>
      <c r="C1570" s="88"/>
      <c r="D1570" s="84" t="s">
        <v>3766</v>
      </c>
      <c r="E1570" s="40"/>
      <c r="F1570" s="28"/>
    </row>
    <row r="1571" ht="12.75" customHeight="1">
      <c r="A1571" s="123" t="s">
        <v>3767</v>
      </c>
      <c r="B1571" s="95"/>
      <c r="C1571" s="107" t="s">
        <v>3768</v>
      </c>
      <c r="D1571" s="97"/>
      <c r="E1571" s="38"/>
      <c r="F1571" s="28"/>
    </row>
    <row r="1572" ht="12.75" customHeight="1">
      <c r="A1572" s="126" t="s">
        <v>3769</v>
      </c>
      <c r="B1572" s="84" t="s">
        <v>3770</v>
      </c>
      <c r="C1572" s="88"/>
      <c r="D1572" s="84" t="s">
        <v>3771</v>
      </c>
      <c r="E1572" s="40"/>
      <c r="F1572" s="77"/>
    </row>
    <row r="1573" ht="12.75" customHeight="1">
      <c r="A1573" s="126" t="s">
        <v>3772</v>
      </c>
      <c r="B1573" s="84" t="s">
        <v>3773</v>
      </c>
      <c r="C1573" s="88" t="s">
        <v>3774</v>
      </c>
      <c r="D1573" s="84"/>
      <c r="E1573" s="42"/>
      <c r="F1573" s="28"/>
    </row>
    <row r="1574" ht="12.75" customHeight="1">
      <c r="A1574" s="125" t="s">
        <v>3775</v>
      </c>
      <c r="B1574" s="98" t="s">
        <v>3776</v>
      </c>
      <c r="C1574" s="93" t="s">
        <v>3777</v>
      </c>
      <c r="D1574" s="95"/>
      <c r="E1574" s="35"/>
      <c r="F1574" s="28"/>
    </row>
    <row r="1575" ht="12.75" customHeight="1">
      <c r="A1575" s="123" t="s">
        <v>3775</v>
      </c>
      <c r="B1575" s="84" t="s">
        <v>3776</v>
      </c>
      <c r="C1575" s="91"/>
      <c r="D1575" s="92"/>
      <c r="E1575" s="40"/>
      <c r="F1575" s="28"/>
    </row>
    <row r="1576" ht="12.75" customHeight="1">
      <c r="A1576" s="124" t="s">
        <v>3775</v>
      </c>
      <c r="B1576" s="84" t="s">
        <v>3776</v>
      </c>
      <c r="C1576" s="85"/>
      <c r="D1576" s="84" t="s">
        <v>3777</v>
      </c>
      <c r="E1576" s="40"/>
      <c r="F1576" s="28"/>
    </row>
    <row r="1577" ht="12.75" customHeight="1">
      <c r="A1577" s="124" t="s">
        <v>3778</v>
      </c>
      <c r="B1577" s="84" t="s">
        <v>3779</v>
      </c>
      <c r="C1577" s="85"/>
      <c r="D1577" s="84"/>
      <c r="E1577" s="40"/>
      <c r="F1577" s="28"/>
    </row>
    <row r="1578" ht="12.75" customHeight="1">
      <c r="A1578" s="124" t="s">
        <v>3780</v>
      </c>
      <c r="B1578" s="84" t="s">
        <v>3781</v>
      </c>
      <c r="C1578" s="85"/>
      <c r="D1578" s="84"/>
      <c r="E1578" s="40"/>
      <c r="F1578" s="28"/>
    </row>
    <row r="1579" ht="12.75" customHeight="1">
      <c r="A1579" s="125" t="s">
        <v>3782</v>
      </c>
      <c r="B1579" s="98" t="s">
        <v>3783</v>
      </c>
      <c r="C1579" s="93" t="s">
        <v>3784</v>
      </c>
      <c r="D1579" s="95"/>
      <c r="E1579" s="35"/>
      <c r="F1579" s="28"/>
    </row>
    <row r="1580" ht="12.75" customHeight="1">
      <c r="A1580" s="125" t="s">
        <v>3785</v>
      </c>
      <c r="B1580" s="98" t="s">
        <v>3786</v>
      </c>
      <c r="C1580" s="93" t="s">
        <v>3787</v>
      </c>
      <c r="D1580" s="95"/>
      <c r="E1580" s="35"/>
      <c r="F1580" s="28"/>
    </row>
    <row r="1581" ht="12.75" customHeight="1">
      <c r="A1581" s="124" t="s">
        <v>3785</v>
      </c>
      <c r="B1581" s="84" t="s">
        <v>3786</v>
      </c>
      <c r="C1581" s="85"/>
      <c r="D1581" s="84" t="s">
        <v>3787</v>
      </c>
      <c r="E1581" s="40"/>
      <c r="F1581" s="28"/>
    </row>
    <row r="1582" ht="12.75" customHeight="1">
      <c r="A1582" s="124" t="s">
        <v>3788</v>
      </c>
      <c r="B1582" s="83" t="s">
        <v>9825</v>
      </c>
      <c r="C1582" s="85"/>
      <c r="D1582" s="83" t="s">
        <v>9826</v>
      </c>
      <c r="E1582" s="40"/>
      <c r="F1582" s="28"/>
    </row>
    <row r="1583" ht="12.75" customHeight="1">
      <c r="A1583" s="125" t="s">
        <v>3789</v>
      </c>
      <c r="B1583" s="98" t="s">
        <v>3783</v>
      </c>
      <c r="C1583" s="108"/>
      <c r="D1583" s="95" t="s">
        <v>3784</v>
      </c>
      <c r="E1583" s="35"/>
      <c r="F1583" s="28"/>
    </row>
    <row r="1584" ht="12.75" customHeight="1">
      <c r="A1584" s="126" t="s">
        <v>3790</v>
      </c>
      <c r="B1584" s="102" t="s">
        <v>3791</v>
      </c>
      <c r="C1584" s="99" t="s">
        <v>3792</v>
      </c>
      <c r="D1584" s="85"/>
      <c r="E1584" s="35"/>
      <c r="F1584" s="28"/>
    </row>
    <row r="1585" ht="12.75" customHeight="1">
      <c r="A1585" s="126" t="s">
        <v>9827</v>
      </c>
      <c r="B1585" s="84" t="s">
        <v>3794</v>
      </c>
      <c r="C1585" s="103"/>
      <c r="D1585" s="85"/>
      <c r="E1585" s="35"/>
      <c r="F1585" s="28"/>
    </row>
    <row r="1586" ht="26.25" customHeight="1">
      <c r="A1586" s="136" t="s">
        <v>3795</v>
      </c>
      <c r="B1586" s="85" t="s">
        <v>3796</v>
      </c>
      <c r="C1586" s="113" t="s">
        <v>3797</v>
      </c>
      <c r="D1586" s="113"/>
      <c r="E1586" s="64" t="s">
        <v>3798</v>
      </c>
      <c r="F1586" s="28"/>
    </row>
    <row r="1587" ht="24.0" customHeight="1">
      <c r="A1587" s="126" t="s">
        <v>9828</v>
      </c>
      <c r="B1587" s="84" t="s">
        <v>3800</v>
      </c>
      <c r="C1587" s="103"/>
      <c r="D1587" s="94" t="s">
        <v>3801</v>
      </c>
      <c r="E1587" s="35"/>
      <c r="F1587" s="28"/>
    </row>
    <row r="1588" ht="12.75" customHeight="1">
      <c r="A1588" s="125" t="s">
        <v>3802</v>
      </c>
      <c r="B1588" s="95" t="s">
        <v>3803</v>
      </c>
      <c r="C1588" s="93" t="s">
        <v>3804</v>
      </c>
      <c r="D1588" s="95"/>
      <c r="E1588" s="38"/>
      <c r="F1588" s="28"/>
    </row>
    <row r="1589" ht="12.75" customHeight="1">
      <c r="A1589" s="126" t="s">
        <v>3805</v>
      </c>
      <c r="B1589" s="84" t="s">
        <v>3806</v>
      </c>
      <c r="C1589" s="85"/>
      <c r="D1589" s="84" t="s">
        <v>3806</v>
      </c>
      <c r="E1589" s="40"/>
      <c r="F1589" s="28"/>
    </row>
    <row r="1590" ht="24.0" customHeight="1">
      <c r="A1590" s="126" t="s">
        <v>9829</v>
      </c>
      <c r="B1590" s="84" t="s">
        <v>3808</v>
      </c>
      <c r="C1590" s="103"/>
      <c r="D1590" s="94" t="s">
        <v>3809</v>
      </c>
      <c r="E1590" s="35"/>
      <c r="F1590" s="28"/>
    </row>
    <row r="1591" ht="12.75" customHeight="1">
      <c r="A1591" s="126" t="s">
        <v>3810</v>
      </c>
      <c r="B1591" s="102" t="s">
        <v>3811</v>
      </c>
      <c r="C1591" s="99" t="s">
        <v>3812</v>
      </c>
      <c r="D1591" s="85"/>
      <c r="E1591" s="35"/>
      <c r="F1591" s="28"/>
    </row>
    <row r="1592" ht="12.75" customHeight="1">
      <c r="A1592" s="126" t="s">
        <v>3813</v>
      </c>
      <c r="B1592" s="102" t="s">
        <v>3814</v>
      </c>
      <c r="C1592" s="99" t="s">
        <v>3815</v>
      </c>
      <c r="D1592" s="85"/>
      <c r="E1592" s="35"/>
      <c r="F1592" s="28"/>
    </row>
    <row r="1593" ht="12.75" customHeight="1">
      <c r="A1593" s="123" t="s">
        <v>3816</v>
      </c>
      <c r="B1593" s="95" t="s">
        <v>3817</v>
      </c>
      <c r="C1593" s="96"/>
      <c r="D1593" s="97"/>
      <c r="E1593" s="35"/>
      <c r="F1593" s="28"/>
    </row>
    <row r="1594" ht="12.75" customHeight="1">
      <c r="A1594" s="124" t="s">
        <v>3818</v>
      </c>
      <c r="B1594" s="84"/>
      <c r="C1594" s="85"/>
      <c r="D1594" s="84" t="s">
        <v>3819</v>
      </c>
      <c r="E1594" s="40"/>
      <c r="F1594" s="28"/>
    </row>
    <row r="1595" ht="12.75" customHeight="1">
      <c r="A1595" s="124" t="s">
        <v>3820</v>
      </c>
      <c r="B1595" s="84" t="s">
        <v>3821</v>
      </c>
      <c r="C1595" s="85"/>
      <c r="D1595" s="84" t="s">
        <v>3822</v>
      </c>
      <c r="E1595" s="40"/>
      <c r="F1595" s="28"/>
    </row>
    <row r="1596" ht="12.75" customHeight="1">
      <c r="A1596" s="126" t="s">
        <v>3823</v>
      </c>
      <c r="B1596" s="84"/>
      <c r="C1596" s="88"/>
      <c r="D1596" s="84" t="s">
        <v>3824</v>
      </c>
      <c r="E1596" s="40"/>
      <c r="F1596" s="28"/>
    </row>
    <row r="1597" ht="12.75" customHeight="1">
      <c r="A1597" s="124" t="s">
        <v>3825</v>
      </c>
      <c r="B1597" s="84"/>
      <c r="C1597" s="85" t="s">
        <v>3826</v>
      </c>
      <c r="D1597" s="89"/>
      <c r="E1597" s="40"/>
      <c r="F1597" s="28"/>
    </row>
    <row r="1598" ht="24.0" customHeight="1">
      <c r="A1598" s="126" t="s">
        <v>9830</v>
      </c>
      <c r="B1598" s="84" t="s">
        <v>3828</v>
      </c>
      <c r="C1598" s="103"/>
      <c r="D1598" s="94" t="s">
        <v>3829</v>
      </c>
      <c r="E1598" s="35"/>
      <c r="F1598" s="28"/>
    </row>
    <row r="1599" ht="12.75" customHeight="1">
      <c r="A1599" s="124" t="s">
        <v>3830</v>
      </c>
      <c r="B1599" s="84"/>
      <c r="C1599" s="85" t="s">
        <v>3831</v>
      </c>
      <c r="D1599" s="89"/>
      <c r="E1599" s="40"/>
      <c r="F1599" s="28"/>
    </row>
    <row r="1600" ht="12.75" customHeight="1">
      <c r="A1600" s="125" t="s">
        <v>3832</v>
      </c>
      <c r="B1600" s="98" t="s">
        <v>3833</v>
      </c>
      <c r="C1600" s="93" t="s">
        <v>3834</v>
      </c>
      <c r="D1600" s="89"/>
      <c r="E1600" s="35"/>
      <c r="F1600" s="28"/>
    </row>
    <row r="1601" ht="12.75" customHeight="1">
      <c r="A1601" s="124" t="s">
        <v>3835</v>
      </c>
      <c r="B1601" s="84"/>
      <c r="C1601" s="85" t="s">
        <v>3836</v>
      </c>
      <c r="D1601" s="89"/>
      <c r="E1601" s="40"/>
      <c r="F1601" s="28"/>
    </row>
    <row r="1602" ht="12.75" customHeight="1">
      <c r="A1602" s="125" t="s">
        <v>3837</v>
      </c>
      <c r="B1602" s="98" t="s">
        <v>3838</v>
      </c>
      <c r="C1602" s="93" t="s">
        <v>3839</v>
      </c>
      <c r="D1602" s="95"/>
      <c r="E1602" s="35"/>
      <c r="F1602" s="28"/>
    </row>
    <row r="1603" ht="12.75" customHeight="1">
      <c r="A1603" s="123" t="s">
        <v>3837</v>
      </c>
      <c r="B1603" s="84" t="s">
        <v>3838</v>
      </c>
      <c r="C1603" s="91"/>
      <c r="D1603" s="92"/>
      <c r="E1603" s="40"/>
      <c r="F1603" s="28"/>
    </row>
    <row r="1604" ht="12.75" customHeight="1">
      <c r="A1604" s="125" t="s">
        <v>3837</v>
      </c>
      <c r="B1604" s="98" t="s">
        <v>3838</v>
      </c>
      <c r="C1604" s="93" t="s">
        <v>3839</v>
      </c>
      <c r="D1604" s="89"/>
      <c r="E1604" s="35"/>
      <c r="F1604" s="28"/>
    </row>
    <row r="1605" ht="12.75" customHeight="1">
      <c r="A1605" s="126" t="s">
        <v>3840</v>
      </c>
      <c r="B1605" s="84" t="s">
        <v>3841</v>
      </c>
      <c r="C1605" s="85" t="s">
        <v>3841</v>
      </c>
      <c r="D1605" s="89"/>
      <c r="E1605" s="40"/>
      <c r="F1605" s="28"/>
    </row>
    <row r="1606" ht="24.75" customHeight="1">
      <c r="A1606" s="126" t="s">
        <v>9831</v>
      </c>
      <c r="B1606" s="84" t="s">
        <v>3843</v>
      </c>
      <c r="C1606" s="103"/>
      <c r="D1606" s="94" t="s">
        <v>9832</v>
      </c>
      <c r="E1606" s="35"/>
      <c r="F1606" s="28"/>
    </row>
    <row r="1607" ht="50.25" customHeight="1">
      <c r="A1607" s="124" t="s">
        <v>3844</v>
      </c>
      <c r="B1607" s="84" t="s">
        <v>3845</v>
      </c>
      <c r="C1607" s="103"/>
      <c r="D1607" s="94" t="s">
        <v>9833</v>
      </c>
      <c r="E1607" s="35"/>
      <c r="F1607" s="28"/>
    </row>
    <row r="1608" ht="62.25" customHeight="1">
      <c r="A1608" s="138" t="s">
        <v>9834</v>
      </c>
      <c r="B1608" s="85" t="s">
        <v>3848</v>
      </c>
      <c r="C1608" s="103"/>
      <c r="D1608" s="119" t="s">
        <v>9835</v>
      </c>
      <c r="E1608" s="35"/>
      <c r="F1608" s="28"/>
    </row>
    <row r="1609" ht="38.25" customHeight="1">
      <c r="A1609" s="125" t="s">
        <v>3850</v>
      </c>
      <c r="B1609" s="98" t="s">
        <v>3851</v>
      </c>
      <c r="C1609" s="93" t="s">
        <v>3852</v>
      </c>
      <c r="D1609" s="110"/>
      <c r="E1609" s="64" t="s">
        <v>9836</v>
      </c>
      <c r="F1609" s="28"/>
    </row>
    <row r="1610" ht="12.75" customHeight="1">
      <c r="A1610" s="123" t="s">
        <v>3850</v>
      </c>
      <c r="B1610" s="84" t="s">
        <v>3851</v>
      </c>
      <c r="C1610" s="91"/>
      <c r="D1610" s="92"/>
      <c r="E1610" s="40"/>
      <c r="F1610" s="28"/>
    </row>
    <row r="1611" ht="12.75" customHeight="1">
      <c r="A1611" s="124" t="s">
        <v>3850</v>
      </c>
      <c r="B1611" s="84" t="s">
        <v>3851</v>
      </c>
      <c r="C1611" s="85"/>
      <c r="D1611" s="84" t="s">
        <v>3852</v>
      </c>
      <c r="E1611" s="44" t="s">
        <v>3854</v>
      </c>
      <c r="F1611" s="28"/>
    </row>
    <row r="1612" ht="12.75" customHeight="1">
      <c r="A1612" s="124" t="s">
        <v>3850</v>
      </c>
      <c r="B1612" s="84" t="s">
        <v>3855</v>
      </c>
      <c r="C1612" s="85"/>
      <c r="D1612" s="84"/>
      <c r="E1612" s="44"/>
      <c r="F1612" s="28"/>
    </row>
    <row r="1613" ht="12.75" customHeight="1">
      <c r="A1613" s="126" t="s">
        <v>3856</v>
      </c>
      <c r="B1613" s="84" t="s">
        <v>3857</v>
      </c>
      <c r="C1613" s="85"/>
      <c r="D1613" s="84" t="s">
        <v>3857</v>
      </c>
      <c r="E1613" s="40"/>
      <c r="F1613" s="28"/>
    </row>
    <row r="1614" ht="12.75" customHeight="1">
      <c r="A1614" s="126" t="s">
        <v>9837</v>
      </c>
      <c r="B1614" s="84"/>
      <c r="C1614" s="88"/>
      <c r="D1614" s="84" t="s">
        <v>3859</v>
      </c>
      <c r="E1614" s="40"/>
      <c r="F1614" s="28"/>
    </row>
    <row r="1615" ht="38.25" customHeight="1">
      <c r="A1615" s="124" t="s">
        <v>3860</v>
      </c>
      <c r="B1615" s="84" t="s">
        <v>3861</v>
      </c>
      <c r="C1615" s="103"/>
      <c r="D1615" s="94" t="s">
        <v>9838</v>
      </c>
      <c r="E1615" s="35"/>
      <c r="F1615" s="28"/>
    </row>
    <row r="1616" ht="24.0" customHeight="1">
      <c r="A1616" s="124" t="s">
        <v>3863</v>
      </c>
      <c r="B1616" s="102" t="s">
        <v>3864</v>
      </c>
      <c r="C1616" s="99" t="s">
        <v>3865</v>
      </c>
      <c r="D1616" s="94" t="s">
        <v>3866</v>
      </c>
      <c r="E1616" s="35"/>
      <c r="F1616" s="28"/>
    </row>
    <row r="1617" ht="24.75" customHeight="1">
      <c r="A1617" s="125" t="s">
        <v>3867</v>
      </c>
      <c r="B1617" s="98" t="s">
        <v>1498</v>
      </c>
      <c r="C1617" s="93" t="s">
        <v>3868</v>
      </c>
      <c r="D1617" s="110"/>
      <c r="E1617" s="64" t="s">
        <v>9839</v>
      </c>
      <c r="F1617" s="28"/>
    </row>
    <row r="1618" ht="12.75" customHeight="1">
      <c r="A1618" s="125" t="s">
        <v>3867</v>
      </c>
      <c r="B1618" s="98" t="s">
        <v>1498</v>
      </c>
      <c r="C1618" s="108"/>
      <c r="D1618" s="95" t="s">
        <v>3868</v>
      </c>
      <c r="E1618" s="64" t="s">
        <v>3870</v>
      </c>
      <c r="F1618" s="28"/>
    </row>
    <row r="1619" ht="12.75" customHeight="1">
      <c r="A1619" s="125" t="s">
        <v>3871</v>
      </c>
      <c r="B1619" s="98" t="s">
        <v>3872</v>
      </c>
      <c r="C1619" s="108"/>
      <c r="D1619" s="95" t="s">
        <v>3873</v>
      </c>
      <c r="E1619" s="35"/>
      <c r="F1619" s="28"/>
    </row>
    <row r="1620" ht="12.75" customHeight="1">
      <c r="A1620" s="125" t="s">
        <v>3874</v>
      </c>
      <c r="B1620" s="98" t="s">
        <v>3875</v>
      </c>
      <c r="C1620" s="93" t="s">
        <v>3876</v>
      </c>
      <c r="D1620" s="95"/>
      <c r="E1620" s="35"/>
      <c r="F1620" s="28"/>
    </row>
    <row r="1621" ht="12.75" customHeight="1">
      <c r="A1621" s="123" t="s">
        <v>3874</v>
      </c>
      <c r="B1621" s="95" t="s">
        <v>3877</v>
      </c>
      <c r="C1621" s="107"/>
      <c r="D1621" s="97"/>
      <c r="E1621" s="38"/>
      <c r="F1621" s="122"/>
    </row>
    <row r="1622" ht="12.75" customHeight="1">
      <c r="A1622" s="124" t="s">
        <v>3874</v>
      </c>
      <c r="B1622" s="84" t="s">
        <v>3878</v>
      </c>
      <c r="C1622" s="85" t="s">
        <v>3879</v>
      </c>
      <c r="D1622" s="84"/>
      <c r="E1622" s="40"/>
      <c r="F1622" s="28"/>
    </row>
    <row r="1623" ht="12.75" customHeight="1">
      <c r="A1623" s="123" t="s">
        <v>3874</v>
      </c>
      <c r="B1623" s="84" t="s">
        <v>3875</v>
      </c>
      <c r="C1623" s="91"/>
      <c r="D1623" s="92"/>
      <c r="E1623" s="40"/>
      <c r="F1623" s="28"/>
    </row>
    <row r="1624" ht="12.75" customHeight="1">
      <c r="A1624" s="124" t="s">
        <v>3874</v>
      </c>
      <c r="B1624" s="84" t="s">
        <v>3875</v>
      </c>
      <c r="C1624" s="85"/>
      <c r="D1624" s="84" t="s">
        <v>3876</v>
      </c>
      <c r="E1624" s="40"/>
      <c r="F1624" s="28"/>
    </row>
    <row r="1625" ht="12.75" customHeight="1">
      <c r="A1625" s="145" t="s">
        <v>3880</v>
      </c>
      <c r="B1625" s="84" t="s">
        <v>3881</v>
      </c>
      <c r="C1625" s="88"/>
      <c r="D1625" s="89" t="s">
        <v>3881</v>
      </c>
      <c r="E1625" s="40"/>
      <c r="F1625" s="28"/>
    </row>
    <row r="1626" ht="12.75" customHeight="1">
      <c r="A1626" s="126" t="s">
        <v>3882</v>
      </c>
      <c r="B1626" s="102" t="s">
        <v>3883</v>
      </c>
      <c r="C1626" s="99" t="s">
        <v>3884</v>
      </c>
      <c r="D1626" s="85"/>
      <c r="E1626" s="35"/>
      <c r="F1626" s="66"/>
    </row>
    <row r="1627" ht="12.75" customHeight="1">
      <c r="A1627" s="126" t="s">
        <v>3885</v>
      </c>
      <c r="B1627" s="102" t="s">
        <v>3886</v>
      </c>
      <c r="C1627" s="99" t="s">
        <v>3887</v>
      </c>
      <c r="D1627" s="85"/>
      <c r="E1627" s="35"/>
      <c r="F1627" s="28"/>
    </row>
    <row r="1628" ht="12.75" customHeight="1">
      <c r="A1628" s="124" t="s">
        <v>3888</v>
      </c>
      <c r="B1628" s="84" t="s">
        <v>3889</v>
      </c>
      <c r="C1628" s="93" t="s">
        <v>3890</v>
      </c>
      <c r="D1628" s="94" t="s">
        <v>3891</v>
      </c>
      <c r="E1628" s="35"/>
      <c r="F1628" s="28"/>
    </row>
    <row r="1629" ht="12.75" customHeight="1">
      <c r="A1629" s="123" t="s">
        <v>3888</v>
      </c>
      <c r="B1629" s="84" t="s">
        <v>3889</v>
      </c>
      <c r="C1629" s="91"/>
      <c r="D1629" s="92"/>
      <c r="E1629" s="40"/>
      <c r="F1629" s="28"/>
    </row>
    <row r="1630" ht="12.75" customHeight="1">
      <c r="A1630" s="125" t="s">
        <v>3888</v>
      </c>
      <c r="B1630" s="98" t="s">
        <v>3889</v>
      </c>
      <c r="C1630" s="108"/>
      <c r="D1630" s="95" t="s">
        <v>3892</v>
      </c>
      <c r="E1630" s="35"/>
      <c r="F1630" s="28"/>
    </row>
    <row r="1631" ht="12.75" customHeight="1">
      <c r="A1631" s="126" t="s">
        <v>3893</v>
      </c>
      <c r="B1631" s="102" t="s">
        <v>3894</v>
      </c>
      <c r="C1631" s="99" t="s">
        <v>3895</v>
      </c>
      <c r="D1631" s="85"/>
      <c r="E1631" s="35"/>
      <c r="F1631" s="28"/>
    </row>
    <row r="1632" ht="12.75" customHeight="1">
      <c r="A1632" s="126" t="s">
        <v>3896</v>
      </c>
      <c r="B1632" s="84"/>
      <c r="C1632" s="88"/>
      <c r="D1632" s="84" t="s">
        <v>3897</v>
      </c>
      <c r="E1632" s="40"/>
      <c r="F1632" s="28"/>
    </row>
    <row r="1633" ht="12.75" customHeight="1">
      <c r="A1633" s="126" t="s">
        <v>3898</v>
      </c>
      <c r="B1633" s="84" t="s">
        <v>3899</v>
      </c>
      <c r="C1633" s="88"/>
      <c r="D1633" s="89" t="s">
        <v>3899</v>
      </c>
      <c r="E1633" s="40"/>
      <c r="F1633" s="28"/>
    </row>
    <row r="1634" ht="12.75" customHeight="1">
      <c r="A1634" s="126" t="s">
        <v>3900</v>
      </c>
      <c r="B1634" s="84" t="s">
        <v>3901</v>
      </c>
      <c r="C1634" s="88"/>
      <c r="D1634" s="89"/>
      <c r="E1634" s="40"/>
      <c r="F1634" s="28"/>
    </row>
    <row r="1635" ht="36.0" customHeight="1">
      <c r="A1635" s="126" t="s">
        <v>9840</v>
      </c>
      <c r="B1635" s="84" t="s">
        <v>3903</v>
      </c>
      <c r="C1635" s="103"/>
      <c r="D1635" s="94" t="s">
        <v>3904</v>
      </c>
      <c r="E1635" s="35"/>
      <c r="F1635" s="28"/>
    </row>
    <row r="1636" ht="12.75" customHeight="1">
      <c r="A1636" s="126" t="s">
        <v>9841</v>
      </c>
      <c r="B1636" s="84" t="s">
        <v>3906</v>
      </c>
      <c r="C1636" s="103"/>
      <c r="D1636" s="85"/>
      <c r="E1636" s="35"/>
      <c r="F1636" s="28"/>
    </row>
    <row r="1637" ht="12.75" customHeight="1">
      <c r="A1637" s="124" t="s">
        <v>3907</v>
      </c>
      <c r="B1637" s="84" t="s">
        <v>3908</v>
      </c>
      <c r="C1637" s="93" t="s">
        <v>3909</v>
      </c>
      <c r="D1637" s="94" t="s">
        <v>3910</v>
      </c>
      <c r="E1637" s="35"/>
      <c r="F1637" s="28"/>
    </row>
    <row r="1638" ht="12.75" customHeight="1">
      <c r="A1638" s="123" t="s">
        <v>3907</v>
      </c>
      <c r="B1638" s="84" t="s">
        <v>3908</v>
      </c>
      <c r="C1638" s="91"/>
      <c r="D1638" s="92"/>
      <c r="E1638" s="40"/>
      <c r="F1638" s="77"/>
    </row>
    <row r="1639" ht="12.75" customHeight="1">
      <c r="A1639" s="125" t="s">
        <v>3907</v>
      </c>
      <c r="B1639" s="98" t="s">
        <v>3908</v>
      </c>
      <c r="C1639" s="108"/>
      <c r="D1639" s="95" t="s">
        <v>3909</v>
      </c>
      <c r="E1639" s="35"/>
      <c r="F1639" s="28"/>
    </row>
    <row r="1640" ht="12.75" customHeight="1">
      <c r="A1640" s="126" t="s">
        <v>3911</v>
      </c>
      <c r="B1640" s="102" t="s">
        <v>3912</v>
      </c>
      <c r="C1640" s="99" t="s">
        <v>3913</v>
      </c>
      <c r="D1640" s="85"/>
      <c r="E1640" s="35"/>
      <c r="F1640" s="28"/>
    </row>
    <row r="1641" ht="12.75" customHeight="1">
      <c r="A1641" s="125" t="s">
        <v>9842</v>
      </c>
      <c r="B1641" s="95"/>
      <c r="C1641" s="93" t="s">
        <v>3915</v>
      </c>
      <c r="D1641" s="95"/>
      <c r="E1641" s="38"/>
      <c r="F1641" s="66"/>
    </row>
    <row r="1642" ht="12.75" customHeight="1">
      <c r="A1642" s="123" t="s">
        <v>3916</v>
      </c>
      <c r="B1642" s="95"/>
      <c r="C1642" s="96" t="s">
        <v>3917</v>
      </c>
      <c r="D1642" s="97"/>
      <c r="E1642" s="38"/>
      <c r="F1642" s="28"/>
    </row>
    <row r="1643" ht="50.25" customHeight="1">
      <c r="A1643" s="125" t="s">
        <v>3918</v>
      </c>
      <c r="B1643" s="98" t="s">
        <v>3652</v>
      </c>
      <c r="C1643" s="93" t="s">
        <v>3919</v>
      </c>
      <c r="D1643" s="97"/>
      <c r="E1643" s="64" t="s">
        <v>9843</v>
      </c>
      <c r="F1643" s="28"/>
    </row>
    <row r="1644" ht="12.75" customHeight="1">
      <c r="A1644" s="123" t="s">
        <v>3918</v>
      </c>
      <c r="B1644" s="84" t="s">
        <v>3652</v>
      </c>
      <c r="C1644" s="91"/>
      <c r="D1644" s="92"/>
      <c r="E1644" s="40"/>
      <c r="F1644" s="28"/>
    </row>
    <row r="1645" ht="24.75" customHeight="1">
      <c r="A1645" s="125" t="s">
        <v>3918</v>
      </c>
      <c r="B1645" s="98" t="s">
        <v>3652</v>
      </c>
      <c r="C1645" s="108"/>
      <c r="D1645" s="95" t="s">
        <v>3921</v>
      </c>
      <c r="E1645" s="64" t="s">
        <v>3922</v>
      </c>
      <c r="F1645" s="28"/>
    </row>
    <row r="1646" ht="12.75" customHeight="1">
      <c r="A1646" s="125" t="s">
        <v>3923</v>
      </c>
      <c r="B1646" s="98" t="s">
        <v>3924</v>
      </c>
      <c r="C1646" s="93" t="s">
        <v>3925</v>
      </c>
      <c r="D1646" s="95"/>
      <c r="E1646" s="35"/>
      <c r="F1646" s="28"/>
    </row>
    <row r="1647" ht="12.75" customHeight="1">
      <c r="A1647" s="123" t="s">
        <v>3923</v>
      </c>
      <c r="B1647" s="95" t="s">
        <v>3926</v>
      </c>
      <c r="C1647" s="107"/>
      <c r="D1647" s="97"/>
      <c r="E1647" s="38"/>
      <c r="F1647" s="28"/>
    </row>
    <row r="1648" ht="12.75" customHeight="1">
      <c r="A1648" s="123" t="s">
        <v>3923</v>
      </c>
      <c r="B1648" s="128" t="s">
        <v>3924</v>
      </c>
      <c r="C1648" s="146"/>
      <c r="D1648" s="92"/>
      <c r="E1648" s="40"/>
      <c r="F1648" s="28"/>
    </row>
    <row r="1649" ht="12.75" customHeight="1">
      <c r="A1649" s="125" t="s">
        <v>3923</v>
      </c>
      <c r="B1649" s="98" t="s">
        <v>3924</v>
      </c>
      <c r="C1649" s="108"/>
      <c r="D1649" s="95" t="s">
        <v>3925</v>
      </c>
      <c r="E1649" s="35"/>
      <c r="F1649" s="28"/>
    </row>
    <row r="1650" ht="12.75" customHeight="1">
      <c r="A1650" s="124" t="s">
        <v>3927</v>
      </c>
      <c r="B1650" s="84"/>
      <c r="C1650" s="85"/>
      <c r="D1650" s="84" t="s">
        <v>1930</v>
      </c>
      <c r="E1650" s="40"/>
      <c r="F1650" s="28"/>
    </row>
    <row r="1651" ht="12.75" customHeight="1">
      <c r="A1651" s="126" t="s">
        <v>3928</v>
      </c>
      <c r="B1651" s="102" t="s">
        <v>3929</v>
      </c>
      <c r="C1651" s="99" t="s">
        <v>3930</v>
      </c>
      <c r="D1651" s="85"/>
      <c r="E1651" s="35"/>
      <c r="F1651" s="28"/>
    </row>
    <row r="1652" ht="12.75" customHeight="1">
      <c r="A1652" s="123" t="s">
        <v>3928</v>
      </c>
      <c r="B1652" s="95" t="s">
        <v>3931</v>
      </c>
      <c r="C1652" s="107"/>
      <c r="D1652" s="97"/>
      <c r="E1652" s="38"/>
      <c r="F1652" s="28"/>
    </row>
    <row r="1653" ht="12.75" customHeight="1">
      <c r="A1653" s="126" t="s">
        <v>3932</v>
      </c>
      <c r="B1653" s="102" t="s">
        <v>3933</v>
      </c>
      <c r="C1653" s="99" t="s">
        <v>3934</v>
      </c>
      <c r="D1653" s="85"/>
      <c r="E1653" s="35"/>
      <c r="F1653" s="28"/>
    </row>
    <row r="1654" ht="31.5" customHeight="1">
      <c r="A1654" s="126" t="s">
        <v>3935</v>
      </c>
      <c r="B1654" s="102" t="s">
        <v>3936</v>
      </c>
      <c r="C1654" s="99"/>
      <c r="D1654" s="85" t="s">
        <v>3937</v>
      </c>
      <c r="E1654" s="35"/>
      <c r="F1654" s="28"/>
    </row>
    <row r="1655" ht="12.75" customHeight="1">
      <c r="A1655" s="125" t="s">
        <v>3938</v>
      </c>
      <c r="B1655" s="98" t="s">
        <v>3939</v>
      </c>
      <c r="C1655" s="93" t="s">
        <v>3940</v>
      </c>
      <c r="D1655" s="83" t="s">
        <v>3941</v>
      </c>
      <c r="E1655" s="35"/>
      <c r="F1655" s="66"/>
    </row>
    <row r="1656" ht="12.75" customHeight="1">
      <c r="A1656" s="123" t="s">
        <v>3938</v>
      </c>
      <c r="B1656" s="84" t="s">
        <v>3939</v>
      </c>
      <c r="C1656" s="91"/>
      <c r="D1656" s="92"/>
      <c r="E1656" s="40"/>
      <c r="F1656" s="28"/>
    </row>
    <row r="1657" ht="12.75" customHeight="1">
      <c r="A1657" s="124" t="s">
        <v>3938</v>
      </c>
      <c r="B1657" s="84" t="s">
        <v>3939</v>
      </c>
      <c r="C1657" s="85" t="s">
        <v>3942</v>
      </c>
      <c r="D1657" s="89"/>
      <c r="E1657" s="40"/>
      <c r="F1657" s="28"/>
    </row>
    <row r="1658" ht="12.75" customHeight="1">
      <c r="A1658" s="126" t="s">
        <v>3943</v>
      </c>
      <c r="B1658" s="102" t="s">
        <v>3944</v>
      </c>
      <c r="C1658" s="99" t="s">
        <v>3945</v>
      </c>
      <c r="D1658" s="85"/>
      <c r="E1658" s="35"/>
      <c r="F1658" s="28"/>
    </row>
    <row r="1659" ht="12.75" customHeight="1">
      <c r="A1659" s="138" t="s">
        <v>3946</v>
      </c>
      <c r="B1659" s="91" t="s">
        <v>3947</v>
      </c>
      <c r="C1659" s="99" t="s">
        <v>3948</v>
      </c>
      <c r="D1659" s="85"/>
      <c r="E1659" s="35"/>
      <c r="F1659" s="28"/>
    </row>
    <row r="1660" ht="12.75" customHeight="1">
      <c r="A1660" s="126" t="s">
        <v>3949</v>
      </c>
      <c r="B1660" s="102" t="s">
        <v>3950</v>
      </c>
      <c r="C1660" s="99" t="s">
        <v>3951</v>
      </c>
      <c r="D1660" s="85"/>
      <c r="E1660" s="35"/>
      <c r="F1660" s="28"/>
    </row>
    <row r="1661" ht="36.0" customHeight="1">
      <c r="A1661" s="126" t="s">
        <v>9844</v>
      </c>
      <c r="B1661" s="84" t="s">
        <v>3953</v>
      </c>
      <c r="C1661" s="103"/>
      <c r="D1661" s="94" t="s">
        <v>3954</v>
      </c>
      <c r="E1661" s="35"/>
      <c r="F1661" s="28"/>
    </row>
    <row r="1662" ht="12.75" customHeight="1">
      <c r="A1662" s="125" t="s">
        <v>3955</v>
      </c>
      <c r="B1662" s="98" t="s">
        <v>3956</v>
      </c>
      <c r="C1662" s="93" t="s">
        <v>3957</v>
      </c>
      <c r="D1662" s="95"/>
      <c r="E1662" s="35"/>
      <c r="F1662" s="28"/>
    </row>
    <row r="1663" ht="12.75" customHeight="1">
      <c r="A1663" s="124" t="s">
        <v>3955</v>
      </c>
      <c r="B1663" s="84" t="s">
        <v>3956</v>
      </c>
      <c r="C1663" s="85" t="s">
        <v>3956</v>
      </c>
      <c r="D1663" s="89"/>
      <c r="E1663" s="40"/>
      <c r="F1663" s="77"/>
    </row>
    <row r="1664" ht="12.75" customHeight="1">
      <c r="A1664" s="125" t="s">
        <v>3958</v>
      </c>
      <c r="B1664" s="98" t="s">
        <v>3959</v>
      </c>
      <c r="C1664" s="93" t="s">
        <v>3960</v>
      </c>
      <c r="D1664" s="95"/>
      <c r="E1664" s="35"/>
      <c r="F1664" s="28"/>
    </row>
    <row r="1665" ht="12.75" customHeight="1">
      <c r="A1665" s="123" t="s">
        <v>3958</v>
      </c>
      <c r="B1665" s="84" t="s">
        <v>3959</v>
      </c>
      <c r="C1665" s="91"/>
      <c r="D1665" s="92"/>
      <c r="E1665" s="40"/>
      <c r="F1665" s="28"/>
    </row>
    <row r="1666" ht="12.75" customHeight="1">
      <c r="A1666" s="125" t="s">
        <v>3958</v>
      </c>
      <c r="B1666" s="98" t="s">
        <v>3959</v>
      </c>
      <c r="C1666" s="93" t="s">
        <v>3960</v>
      </c>
      <c r="D1666" s="89"/>
      <c r="E1666" s="35"/>
      <c r="F1666" s="66"/>
    </row>
    <row r="1667" ht="24.0" customHeight="1">
      <c r="A1667" s="126" t="s">
        <v>9845</v>
      </c>
      <c r="B1667" s="102" t="s">
        <v>3962</v>
      </c>
      <c r="C1667" s="99" t="s">
        <v>3963</v>
      </c>
      <c r="D1667" s="94" t="s">
        <v>3964</v>
      </c>
      <c r="E1667" s="35"/>
      <c r="F1667" s="28"/>
    </row>
    <row r="1668" ht="12.75" customHeight="1">
      <c r="A1668" s="125" t="s">
        <v>3965</v>
      </c>
      <c r="B1668" s="98" t="s">
        <v>3966</v>
      </c>
      <c r="C1668" s="93" t="s">
        <v>3967</v>
      </c>
      <c r="D1668" s="95"/>
      <c r="E1668" s="35"/>
      <c r="F1668" s="28"/>
    </row>
    <row r="1669" ht="12.75" customHeight="1">
      <c r="A1669" s="125" t="s">
        <v>3965</v>
      </c>
      <c r="B1669" s="98" t="s">
        <v>3966</v>
      </c>
      <c r="C1669" s="93" t="s">
        <v>3968</v>
      </c>
      <c r="D1669" s="89"/>
      <c r="E1669" s="35"/>
      <c r="F1669" s="28"/>
    </row>
    <row r="1670" ht="48.75" customHeight="1">
      <c r="A1670" s="126" t="s">
        <v>9846</v>
      </c>
      <c r="B1670" s="84" t="s">
        <v>3970</v>
      </c>
      <c r="C1670" s="103" t="s">
        <v>3971</v>
      </c>
      <c r="D1670" s="94" t="s">
        <v>9847</v>
      </c>
      <c r="E1670" s="35"/>
      <c r="F1670" s="28"/>
    </row>
    <row r="1671" ht="12.75" customHeight="1">
      <c r="A1671" s="124" t="s">
        <v>3973</v>
      </c>
      <c r="B1671" s="84" t="s">
        <v>3974</v>
      </c>
      <c r="C1671" s="103"/>
      <c r="D1671" s="85"/>
      <c r="E1671" s="35"/>
      <c r="F1671" s="28"/>
    </row>
    <row r="1672" ht="12.75" customHeight="1">
      <c r="A1672" s="125" t="s">
        <v>3975</v>
      </c>
      <c r="B1672" s="98" t="s">
        <v>3976</v>
      </c>
      <c r="C1672" s="108"/>
      <c r="D1672" s="95" t="s">
        <v>1606</v>
      </c>
      <c r="E1672" s="35"/>
      <c r="F1672" s="28"/>
    </row>
    <row r="1673" ht="12.75" customHeight="1">
      <c r="A1673" s="126" t="s">
        <v>3977</v>
      </c>
      <c r="B1673" s="84"/>
      <c r="C1673" s="88"/>
      <c r="D1673" s="84" t="s">
        <v>1887</v>
      </c>
      <c r="E1673" s="40"/>
      <c r="F1673" s="28"/>
    </row>
    <row r="1674" ht="12.75" customHeight="1">
      <c r="A1674" s="125" t="s">
        <v>3978</v>
      </c>
      <c r="B1674" s="98" t="s">
        <v>3979</v>
      </c>
      <c r="C1674" s="93" t="s">
        <v>3980</v>
      </c>
      <c r="D1674" s="95"/>
      <c r="E1674" s="35"/>
      <c r="F1674" s="28"/>
    </row>
    <row r="1675" ht="12.75" customHeight="1">
      <c r="A1675" s="123" t="s">
        <v>3978</v>
      </c>
      <c r="B1675" s="84" t="s">
        <v>3979</v>
      </c>
      <c r="C1675" s="91"/>
      <c r="D1675" s="92"/>
      <c r="E1675" s="40"/>
      <c r="F1675" s="66"/>
    </row>
    <row r="1676" ht="12.75" customHeight="1">
      <c r="A1676" s="124" t="s">
        <v>3978</v>
      </c>
      <c r="B1676" s="84" t="s">
        <v>3979</v>
      </c>
      <c r="C1676" s="85"/>
      <c r="D1676" s="84" t="s">
        <v>3980</v>
      </c>
      <c r="E1676" s="40"/>
      <c r="F1676" s="28"/>
    </row>
    <row r="1677" ht="12.75" customHeight="1">
      <c r="A1677" s="123" t="s">
        <v>3981</v>
      </c>
      <c r="B1677" s="95" t="s">
        <v>3982</v>
      </c>
      <c r="C1677" s="107"/>
      <c r="D1677" s="97"/>
      <c r="E1677" s="38"/>
      <c r="F1677" s="28"/>
    </row>
    <row r="1678" ht="12.75" customHeight="1">
      <c r="A1678" s="126" t="s">
        <v>3983</v>
      </c>
      <c r="B1678" s="84"/>
      <c r="C1678" s="88"/>
      <c r="D1678" s="84" t="s">
        <v>3984</v>
      </c>
      <c r="E1678" s="40"/>
      <c r="F1678" s="28"/>
    </row>
    <row r="1679" ht="48.0" customHeight="1">
      <c r="A1679" s="126" t="s">
        <v>9848</v>
      </c>
      <c r="B1679" s="84" t="s">
        <v>3986</v>
      </c>
      <c r="C1679" s="103"/>
      <c r="D1679" s="94" t="s">
        <v>3987</v>
      </c>
      <c r="E1679" s="35"/>
      <c r="F1679" s="28"/>
    </row>
    <row r="1680" ht="12.75" customHeight="1">
      <c r="A1680" s="126" t="s">
        <v>3988</v>
      </c>
      <c r="B1680" s="102" t="s">
        <v>3989</v>
      </c>
      <c r="C1680" s="99" t="s">
        <v>3990</v>
      </c>
      <c r="D1680" s="85"/>
      <c r="E1680" s="35"/>
      <c r="F1680" s="28"/>
    </row>
    <row r="1681" ht="12.75" customHeight="1">
      <c r="A1681" s="126" t="s">
        <v>3991</v>
      </c>
      <c r="B1681" s="84"/>
      <c r="C1681" s="88"/>
      <c r="D1681" s="84" t="s">
        <v>3992</v>
      </c>
      <c r="E1681" s="40"/>
      <c r="F1681" s="28"/>
    </row>
    <row r="1682" ht="12.75" customHeight="1">
      <c r="A1682" s="126" t="s">
        <v>3993</v>
      </c>
      <c r="B1682" s="84"/>
      <c r="C1682" s="88"/>
      <c r="D1682" s="84" t="s">
        <v>3994</v>
      </c>
      <c r="E1682" s="40"/>
      <c r="F1682" s="28"/>
    </row>
    <row r="1683" ht="12.75" customHeight="1">
      <c r="A1683" s="126" t="s">
        <v>3995</v>
      </c>
      <c r="B1683" s="84"/>
      <c r="C1683" s="88"/>
      <c r="D1683" s="84" t="s">
        <v>3996</v>
      </c>
      <c r="E1683" s="40"/>
      <c r="F1683" s="28"/>
    </row>
    <row r="1684" ht="12.75" customHeight="1">
      <c r="A1684" s="126" t="s">
        <v>3997</v>
      </c>
      <c r="B1684" s="84"/>
      <c r="C1684" s="88"/>
      <c r="D1684" s="84" t="s">
        <v>3998</v>
      </c>
      <c r="E1684" s="40"/>
      <c r="F1684" s="28"/>
    </row>
    <row r="1685" ht="12.75" customHeight="1">
      <c r="A1685" s="126" t="s">
        <v>3999</v>
      </c>
      <c r="B1685" s="84"/>
      <c r="C1685" s="88"/>
      <c r="D1685" s="84" t="s">
        <v>4000</v>
      </c>
      <c r="E1685" s="40"/>
      <c r="F1685" s="53"/>
    </row>
    <row r="1686" ht="12.75" customHeight="1">
      <c r="A1686" s="126" t="s">
        <v>4001</v>
      </c>
      <c r="B1686" s="84"/>
      <c r="C1686" s="88"/>
      <c r="D1686" s="84" t="s">
        <v>4002</v>
      </c>
      <c r="E1686" s="40"/>
      <c r="F1686" s="28"/>
    </row>
    <row r="1687" ht="12.75" customHeight="1">
      <c r="A1687" s="126" t="s">
        <v>4003</v>
      </c>
      <c r="B1687" s="84"/>
      <c r="C1687" s="88"/>
      <c r="D1687" s="84" t="s">
        <v>4004</v>
      </c>
      <c r="E1687" s="40"/>
      <c r="F1687" s="28"/>
    </row>
    <row r="1688" ht="12.75" customHeight="1">
      <c r="A1688" s="126" t="s">
        <v>4005</v>
      </c>
      <c r="B1688" s="84"/>
      <c r="C1688" s="88"/>
      <c r="D1688" s="84" t="s">
        <v>4006</v>
      </c>
      <c r="E1688" s="40"/>
      <c r="F1688" s="28"/>
    </row>
    <row r="1689" ht="12.75" customHeight="1">
      <c r="A1689" s="126" t="s">
        <v>4007</v>
      </c>
      <c r="B1689" s="84"/>
      <c r="C1689" s="88"/>
      <c r="D1689" s="84" t="s">
        <v>4008</v>
      </c>
      <c r="E1689" s="40"/>
      <c r="F1689" s="28"/>
    </row>
    <row r="1690" ht="12.75" customHeight="1">
      <c r="A1690" s="126" t="s">
        <v>4009</v>
      </c>
      <c r="B1690" s="84"/>
      <c r="C1690" s="88"/>
      <c r="D1690" s="84" t="s">
        <v>4010</v>
      </c>
      <c r="E1690" s="40"/>
      <c r="F1690" s="28"/>
    </row>
    <row r="1691" ht="12.75" customHeight="1">
      <c r="A1691" s="126" t="s">
        <v>4011</v>
      </c>
      <c r="B1691" s="84"/>
      <c r="C1691" s="88"/>
      <c r="D1691" s="84" t="s">
        <v>4012</v>
      </c>
      <c r="E1691" s="40"/>
      <c r="F1691" s="28"/>
    </row>
    <row r="1692" ht="12.75" customHeight="1">
      <c r="A1692" s="124" t="s">
        <v>4013</v>
      </c>
      <c r="B1692" s="84" t="s">
        <v>4014</v>
      </c>
      <c r="C1692" s="103"/>
      <c r="D1692" s="85"/>
      <c r="E1692" s="35"/>
      <c r="F1692" s="28"/>
    </row>
    <row r="1693" ht="12.75" customHeight="1">
      <c r="A1693" s="126" t="s">
        <v>4013</v>
      </c>
      <c r="B1693" s="84"/>
      <c r="C1693" s="88"/>
      <c r="D1693" s="84" t="s">
        <v>4015</v>
      </c>
      <c r="E1693" s="40"/>
      <c r="F1693" s="28"/>
    </row>
    <row r="1694" ht="12.75" customHeight="1">
      <c r="A1694" s="123" t="s">
        <v>4016</v>
      </c>
      <c r="B1694" s="95" t="s">
        <v>4017</v>
      </c>
      <c r="C1694" s="107"/>
      <c r="D1694" s="97"/>
      <c r="E1694" s="38"/>
      <c r="F1694" s="28"/>
    </row>
    <row r="1695" ht="12.75" customHeight="1">
      <c r="A1695" s="126" t="s">
        <v>4016</v>
      </c>
      <c r="B1695" s="102" t="s">
        <v>4017</v>
      </c>
      <c r="C1695" s="99" t="s">
        <v>4018</v>
      </c>
      <c r="D1695" s="85"/>
      <c r="E1695" s="35"/>
      <c r="F1695" s="28"/>
    </row>
    <row r="1696" ht="12.75" customHeight="1">
      <c r="A1696" s="126" t="s">
        <v>4016</v>
      </c>
      <c r="B1696" s="102" t="s">
        <v>4019</v>
      </c>
      <c r="C1696" s="99"/>
      <c r="D1696" s="85"/>
      <c r="E1696" s="35"/>
      <c r="F1696" s="28"/>
    </row>
    <row r="1697" ht="26.25" customHeight="1">
      <c r="A1697" s="125" t="s">
        <v>4020</v>
      </c>
      <c r="B1697" s="98" t="s">
        <v>4021</v>
      </c>
      <c r="C1697" s="93" t="s">
        <v>4022</v>
      </c>
      <c r="D1697" s="95"/>
      <c r="E1697" s="35"/>
      <c r="F1697" s="28"/>
    </row>
    <row r="1698" ht="12.75" customHeight="1">
      <c r="A1698" s="123" t="s">
        <v>4020</v>
      </c>
      <c r="B1698" s="84" t="s">
        <v>4021</v>
      </c>
      <c r="C1698" s="91"/>
      <c r="D1698" s="92"/>
      <c r="E1698" s="40"/>
      <c r="F1698" s="28"/>
    </row>
    <row r="1699" ht="12.75" customHeight="1">
      <c r="A1699" s="124" t="s">
        <v>4020</v>
      </c>
      <c r="B1699" s="84" t="s">
        <v>4021</v>
      </c>
      <c r="C1699" s="85"/>
      <c r="D1699" s="84" t="s">
        <v>4021</v>
      </c>
      <c r="E1699" s="40"/>
      <c r="F1699" s="28"/>
    </row>
    <row r="1700" ht="12.75" customHeight="1">
      <c r="A1700" s="125" t="s">
        <v>4023</v>
      </c>
      <c r="B1700" s="98" t="s">
        <v>4024</v>
      </c>
      <c r="C1700" s="93" t="s">
        <v>4025</v>
      </c>
      <c r="D1700" s="95"/>
      <c r="E1700" s="35"/>
      <c r="F1700" s="28"/>
    </row>
    <row r="1701" ht="12.75" customHeight="1">
      <c r="A1701" s="123" t="s">
        <v>4023</v>
      </c>
      <c r="B1701" s="84" t="s">
        <v>4024</v>
      </c>
      <c r="C1701" s="91"/>
      <c r="D1701" s="92"/>
      <c r="E1701" s="40"/>
      <c r="F1701" s="28"/>
    </row>
    <row r="1702" ht="12.75" customHeight="1">
      <c r="A1702" s="125" t="s">
        <v>4023</v>
      </c>
      <c r="B1702" s="84"/>
      <c r="C1702" s="88"/>
      <c r="D1702" s="98" t="s">
        <v>4024</v>
      </c>
      <c r="E1702" s="35"/>
      <c r="F1702" s="28"/>
    </row>
    <row r="1703" ht="24.0" customHeight="1">
      <c r="A1703" s="125" t="s">
        <v>4026</v>
      </c>
      <c r="B1703" s="98" t="s">
        <v>4027</v>
      </c>
      <c r="C1703" s="93" t="s">
        <v>4028</v>
      </c>
      <c r="D1703" s="94" t="s">
        <v>4029</v>
      </c>
      <c r="E1703" s="35"/>
      <c r="F1703" s="28"/>
    </row>
    <row r="1704" ht="12.75" customHeight="1">
      <c r="A1704" s="123" t="s">
        <v>4026</v>
      </c>
      <c r="B1704" s="84" t="s">
        <v>4027</v>
      </c>
      <c r="C1704" s="91"/>
      <c r="D1704" s="92"/>
      <c r="E1704" s="40"/>
      <c r="F1704" s="28"/>
    </row>
    <row r="1705" ht="12.75" customHeight="1">
      <c r="A1705" s="125" t="s">
        <v>4026</v>
      </c>
      <c r="B1705" s="98" t="s">
        <v>4027</v>
      </c>
      <c r="C1705" s="108"/>
      <c r="D1705" s="95" t="s">
        <v>4028</v>
      </c>
      <c r="E1705" s="35"/>
      <c r="F1705" s="28"/>
    </row>
    <row r="1706" ht="12.75" customHeight="1">
      <c r="A1706" s="124" t="s">
        <v>4026</v>
      </c>
      <c r="B1706" s="84" t="s">
        <v>4027</v>
      </c>
      <c r="C1706" s="85"/>
      <c r="D1706" s="84" t="s">
        <v>4028</v>
      </c>
      <c r="E1706" s="40"/>
      <c r="F1706" s="28"/>
    </row>
    <row r="1707" ht="12.75" customHeight="1">
      <c r="A1707" s="123" t="s">
        <v>4030</v>
      </c>
      <c r="B1707" s="95"/>
      <c r="C1707" s="96" t="s">
        <v>4031</v>
      </c>
      <c r="D1707" s="97"/>
      <c r="E1707" s="38"/>
      <c r="F1707" s="28"/>
    </row>
    <row r="1708" ht="24.0" customHeight="1">
      <c r="A1708" s="124" t="s">
        <v>4032</v>
      </c>
      <c r="B1708" s="84" t="s">
        <v>4033</v>
      </c>
      <c r="C1708" s="103"/>
      <c r="D1708" s="94" t="s">
        <v>4034</v>
      </c>
      <c r="E1708" s="35"/>
      <c r="F1708" s="28"/>
    </row>
    <row r="1709" ht="36.75" customHeight="1">
      <c r="A1709" s="124" t="s">
        <v>4035</v>
      </c>
      <c r="B1709" s="84" t="s">
        <v>4036</v>
      </c>
      <c r="C1709" s="113" t="s">
        <v>4037</v>
      </c>
      <c r="D1709" s="94" t="s">
        <v>9849</v>
      </c>
      <c r="E1709" s="35"/>
      <c r="F1709" s="28"/>
    </row>
    <row r="1710" ht="12.75" customHeight="1">
      <c r="A1710" s="125" t="s">
        <v>4039</v>
      </c>
      <c r="B1710" s="98" t="s">
        <v>4040</v>
      </c>
      <c r="C1710" s="108"/>
      <c r="D1710" s="95" t="s">
        <v>4041</v>
      </c>
      <c r="E1710" s="35"/>
      <c r="F1710" s="28"/>
    </row>
    <row r="1711" ht="12.75" customHeight="1">
      <c r="A1711" s="125" t="s">
        <v>4042</v>
      </c>
      <c r="B1711" s="98" t="s">
        <v>9850</v>
      </c>
      <c r="C1711" s="93" t="s">
        <v>4044</v>
      </c>
      <c r="D1711" s="89"/>
      <c r="E1711" s="35"/>
      <c r="F1711" s="28"/>
    </row>
    <row r="1712" ht="12.75" customHeight="1">
      <c r="A1712" s="124" t="s">
        <v>4045</v>
      </c>
      <c r="B1712" s="84" t="s">
        <v>3931</v>
      </c>
      <c r="C1712" s="85" t="s">
        <v>4046</v>
      </c>
      <c r="D1712" s="89"/>
      <c r="E1712" s="40"/>
      <c r="F1712" s="28"/>
    </row>
    <row r="1713" ht="12.75" customHeight="1">
      <c r="A1713" s="125" t="s">
        <v>4047</v>
      </c>
      <c r="B1713" s="98" t="s">
        <v>4040</v>
      </c>
      <c r="C1713" s="93" t="s">
        <v>4041</v>
      </c>
      <c r="D1713" s="89"/>
      <c r="E1713" s="35"/>
      <c r="F1713" s="28"/>
    </row>
    <row r="1714" ht="12.75" customHeight="1">
      <c r="A1714" s="124" t="s">
        <v>4048</v>
      </c>
      <c r="B1714" s="84"/>
      <c r="C1714" s="85" t="s">
        <v>4049</v>
      </c>
      <c r="D1714" s="89"/>
      <c r="E1714" s="40"/>
      <c r="F1714" s="28"/>
    </row>
    <row r="1715" ht="12.75" customHeight="1">
      <c r="A1715" s="124" t="s">
        <v>4050</v>
      </c>
      <c r="B1715" s="84"/>
      <c r="C1715" s="85" t="s">
        <v>4051</v>
      </c>
      <c r="D1715" s="89"/>
      <c r="E1715" s="40"/>
      <c r="F1715" s="28"/>
    </row>
    <row r="1716" ht="12.75" customHeight="1">
      <c r="A1716" s="126" t="s">
        <v>4052</v>
      </c>
      <c r="B1716" s="84"/>
      <c r="C1716" s="85" t="s">
        <v>4053</v>
      </c>
      <c r="D1716" s="89"/>
      <c r="E1716" s="40"/>
      <c r="F1716" s="28"/>
    </row>
    <row r="1717" ht="12.75" customHeight="1">
      <c r="A1717" s="124" t="s">
        <v>4054</v>
      </c>
      <c r="B1717" s="84"/>
      <c r="C1717" s="85" t="s">
        <v>4055</v>
      </c>
      <c r="D1717" s="147"/>
      <c r="E1717" s="40"/>
      <c r="F1717" s="28"/>
    </row>
    <row r="1718" ht="12.75" customHeight="1">
      <c r="A1718" s="124" t="s">
        <v>4056</v>
      </c>
      <c r="B1718" s="84"/>
      <c r="C1718" s="85" t="s">
        <v>4057</v>
      </c>
      <c r="D1718" s="147"/>
      <c r="E1718" s="40"/>
      <c r="F1718" s="28"/>
    </row>
    <row r="1719" ht="12.75" customHeight="1">
      <c r="A1719" s="125" t="s">
        <v>4058</v>
      </c>
      <c r="B1719" s="98" t="s">
        <v>4059</v>
      </c>
      <c r="C1719" s="93" t="s">
        <v>1218</v>
      </c>
      <c r="D1719" s="94" t="s">
        <v>4060</v>
      </c>
      <c r="E1719" s="35"/>
      <c r="F1719" s="28"/>
    </row>
    <row r="1720" ht="12.75" customHeight="1">
      <c r="A1720" s="123" t="s">
        <v>4058</v>
      </c>
      <c r="B1720" s="84" t="s">
        <v>4059</v>
      </c>
      <c r="C1720" s="91"/>
      <c r="D1720" s="92"/>
      <c r="E1720" s="40"/>
      <c r="F1720" s="28"/>
    </row>
    <row r="1721" ht="12.75" customHeight="1">
      <c r="A1721" s="125" t="s">
        <v>4058</v>
      </c>
      <c r="B1721" s="98" t="s">
        <v>4059</v>
      </c>
      <c r="C1721" s="108"/>
      <c r="D1721" s="95" t="s">
        <v>1218</v>
      </c>
      <c r="E1721" s="35"/>
      <c r="F1721" s="28"/>
    </row>
    <row r="1722" ht="12.75" customHeight="1">
      <c r="A1722" s="123" t="s">
        <v>4061</v>
      </c>
      <c r="B1722" s="95" t="s">
        <v>4062</v>
      </c>
      <c r="C1722" s="107"/>
      <c r="D1722" s="97"/>
      <c r="E1722" s="38"/>
      <c r="F1722" s="28"/>
    </row>
    <row r="1723" ht="12.75" customHeight="1">
      <c r="A1723" s="123" t="s">
        <v>4063</v>
      </c>
      <c r="B1723" s="95" t="s">
        <v>4064</v>
      </c>
      <c r="C1723" s="107"/>
      <c r="D1723" s="97"/>
      <c r="E1723" s="38"/>
      <c r="F1723" s="28"/>
    </row>
    <row r="1724" ht="96.0" customHeight="1">
      <c r="A1724" s="124" t="s">
        <v>4065</v>
      </c>
      <c r="B1724" s="148" t="s">
        <v>4066</v>
      </c>
      <c r="C1724" s="149" t="s">
        <v>4067</v>
      </c>
      <c r="D1724" s="142" t="s">
        <v>4068</v>
      </c>
      <c r="E1724" s="35"/>
      <c r="F1724" s="28"/>
    </row>
    <row r="1725" ht="12.75" customHeight="1">
      <c r="A1725" s="126" t="s">
        <v>4069</v>
      </c>
      <c r="B1725" s="102" t="s">
        <v>4070</v>
      </c>
      <c r="C1725" s="99" t="s">
        <v>4071</v>
      </c>
      <c r="D1725" s="85"/>
      <c r="E1725" s="35"/>
      <c r="F1725" s="28"/>
    </row>
    <row r="1726" ht="12.75" customHeight="1">
      <c r="A1726" s="125" t="s">
        <v>4072</v>
      </c>
      <c r="B1726" s="98" t="s">
        <v>4073</v>
      </c>
      <c r="C1726" s="93" t="s">
        <v>4074</v>
      </c>
      <c r="D1726" s="95"/>
      <c r="E1726" s="35"/>
      <c r="F1726" s="28"/>
    </row>
    <row r="1727" ht="12.75" customHeight="1">
      <c r="A1727" s="123" t="s">
        <v>4072</v>
      </c>
      <c r="B1727" s="84" t="s">
        <v>4073</v>
      </c>
      <c r="C1727" s="91"/>
      <c r="D1727" s="92"/>
      <c r="E1727" s="40"/>
      <c r="F1727" s="28"/>
    </row>
    <row r="1728" ht="12.75" customHeight="1">
      <c r="A1728" s="125" t="s">
        <v>4072</v>
      </c>
      <c r="B1728" s="98" t="s">
        <v>4073</v>
      </c>
      <c r="C1728" s="108"/>
      <c r="D1728" s="95" t="s">
        <v>4074</v>
      </c>
      <c r="E1728" s="35"/>
      <c r="F1728" s="28"/>
    </row>
    <row r="1729" ht="12.75" customHeight="1">
      <c r="A1729" s="137" t="s">
        <v>4075</v>
      </c>
      <c r="B1729" s="84" t="s">
        <v>4076</v>
      </c>
      <c r="C1729" s="96" t="s">
        <v>4077</v>
      </c>
      <c r="D1729" s="84"/>
      <c r="E1729" s="36"/>
      <c r="F1729" s="28"/>
    </row>
    <row r="1730" ht="36.75" customHeight="1">
      <c r="A1730" s="124" t="s">
        <v>4078</v>
      </c>
      <c r="B1730" s="97" t="s">
        <v>4079</v>
      </c>
      <c r="C1730" s="103"/>
      <c r="D1730" s="94" t="s">
        <v>9851</v>
      </c>
      <c r="E1730" s="35"/>
      <c r="F1730" s="28"/>
    </row>
    <row r="1731" ht="24.75" customHeight="1">
      <c r="A1731" s="125" t="s">
        <v>4081</v>
      </c>
      <c r="B1731" s="98" t="s">
        <v>4082</v>
      </c>
      <c r="C1731" s="93" t="s">
        <v>4083</v>
      </c>
      <c r="D1731" s="150"/>
      <c r="E1731" s="64" t="s">
        <v>9852</v>
      </c>
      <c r="F1731" s="28"/>
    </row>
    <row r="1732" ht="12.75" customHeight="1">
      <c r="A1732" s="125" t="s">
        <v>4081</v>
      </c>
      <c r="B1732" s="98" t="s">
        <v>4082</v>
      </c>
      <c r="C1732" s="108"/>
      <c r="D1732" s="95" t="s">
        <v>4083</v>
      </c>
      <c r="E1732" s="64" t="s">
        <v>4085</v>
      </c>
      <c r="F1732" s="28"/>
    </row>
    <row r="1733" ht="39.0" customHeight="1">
      <c r="A1733" s="123" t="s">
        <v>4086</v>
      </c>
      <c r="B1733" s="95" t="s">
        <v>4087</v>
      </c>
      <c r="C1733" s="96"/>
      <c r="D1733" s="84" t="s">
        <v>4088</v>
      </c>
      <c r="E1733" s="38"/>
      <c r="F1733" s="28"/>
    </row>
    <row r="1734" ht="12.75" customHeight="1">
      <c r="A1734" s="126" t="s">
        <v>4089</v>
      </c>
      <c r="B1734" s="84" t="s">
        <v>4090</v>
      </c>
      <c r="C1734" s="88"/>
      <c r="D1734" s="89" t="s">
        <v>4090</v>
      </c>
      <c r="E1734" s="40"/>
      <c r="F1734" s="28"/>
    </row>
    <row r="1735" ht="12.75" customHeight="1">
      <c r="A1735" s="125" t="s">
        <v>4091</v>
      </c>
      <c r="B1735" s="98" t="s">
        <v>4092</v>
      </c>
      <c r="C1735" s="93" t="s">
        <v>4093</v>
      </c>
      <c r="D1735" s="95"/>
      <c r="E1735" s="35"/>
      <c r="F1735" s="28"/>
    </row>
    <row r="1736" ht="12.75" customHeight="1">
      <c r="A1736" s="123" t="s">
        <v>4091</v>
      </c>
      <c r="B1736" s="84" t="s">
        <v>4092</v>
      </c>
      <c r="C1736" s="91"/>
      <c r="D1736" s="92"/>
      <c r="E1736" s="40"/>
      <c r="F1736" s="28"/>
    </row>
    <row r="1737" ht="12.75" customHeight="1">
      <c r="A1737" s="125" t="s">
        <v>4091</v>
      </c>
      <c r="B1737" s="98" t="s">
        <v>4092</v>
      </c>
      <c r="C1737" s="108"/>
      <c r="D1737" s="95" t="s">
        <v>4094</v>
      </c>
      <c r="E1737" s="35"/>
      <c r="F1737" s="28"/>
    </row>
    <row r="1738" ht="12.75" customHeight="1">
      <c r="A1738" s="138" t="s">
        <v>9853</v>
      </c>
      <c r="B1738" s="85" t="s">
        <v>4096</v>
      </c>
      <c r="C1738" s="99" t="s">
        <v>4097</v>
      </c>
      <c r="D1738" s="110"/>
      <c r="E1738" s="151" t="s">
        <v>4098</v>
      </c>
      <c r="F1738" s="28"/>
    </row>
    <row r="1739" ht="12.75" customHeight="1">
      <c r="A1739" s="123" t="s">
        <v>4099</v>
      </c>
      <c r="B1739" s="84" t="s">
        <v>4100</v>
      </c>
      <c r="C1739" s="91"/>
      <c r="D1739" s="92"/>
      <c r="E1739" s="40"/>
      <c r="F1739" s="28"/>
    </row>
    <row r="1740" ht="12.75" customHeight="1">
      <c r="A1740" s="125" t="s">
        <v>4099</v>
      </c>
      <c r="B1740" s="98" t="s">
        <v>4100</v>
      </c>
      <c r="C1740" s="93" t="s">
        <v>450</v>
      </c>
      <c r="D1740" s="89"/>
      <c r="E1740" s="35"/>
      <c r="F1740" s="28"/>
    </row>
    <row r="1741" ht="12.75" customHeight="1">
      <c r="A1741" s="124" t="s">
        <v>4101</v>
      </c>
      <c r="B1741" s="84" t="s">
        <v>4102</v>
      </c>
      <c r="C1741" s="103"/>
      <c r="D1741" s="85"/>
      <c r="E1741" s="35"/>
      <c r="F1741" s="28"/>
    </row>
    <row r="1742" ht="12.75" customHeight="1">
      <c r="A1742" s="124" t="s">
        <v>4103</v>
      </c>
      <c r="B1742" s="102" t="s">
        <v>4104</v>
      </c>
      <c r="C1742" s="99" t="s">
        <v>4105</v>
      </c>
      <c r="D1742" s="85"/>
      <c r="E1742" s="35"/>
      <c r="F1742" s="28"/>
    </row>
    <row r="1743" ht="12.75" customHeight="1">
      <c r="A1743" s="125" t="s">
        <v>4106</v>
      </c>
      <c r="B1743" s="98" t="s">
        <v>4107</v>
      </c>
      <c r="C1743" s="93" t="s">
        <v>4044</v>
      </c>
      <c r="D1743" s="95"/>
      <c r="E1743" s="35"/>
      <c r="F1743" s="28"/>
    </row>
    <row r="1744" ht="12.75" customHeight="1">
      <c r="A1744" s="125" t="s">
        <v>4106</v>
      </c>
      <c r="B1744" s="84" t="s">
        <v>4108</v>
      </c>
      <c r="C1744" s="108" t="s">
        <v>4109</v>
      </c>
      <c r="D1744" s="84"/>
      <c r="E1744" s="42"/>
      <c r="F1744" s="28"/>
    </row>
    <row r="1745" ht="12.75" customHeight="1">
      <c r="A1745" s="123" t="s">
        <v>4106</v>
      </c>
      <c r="B1745" s="84" t="s">
        <v>4107</v>
      </c>
      <c r="C1745" s="91"/>
      <c r="D1745" s="92"/>
      <c r="E1745" s="40"/>
      <c r="F1745" s="28"/>
    </row>
    <row r="1746" ht="12.75" customHeight="1">
      <c r="A1746" s="125" t="s">
        <v>4106</v>
      </c>
      <c r="B1746" s="98" t="s">
        <v>4107</v>
      </c>
      <c r="C1746" s="93" t="s">
        <v>4044</v>
      </c>
      <c r="D1746" s="89"/>
      <c r="E1746" s="35"/>
      <c r="F1746" s="28"/>
    </row>
    <row r="1747" ht="12.75" customHeight="1">
      <c r="A1747" s="126" t="s">
        <v>4110</v>
      </c>
      <c r="B1747" s="84" t="s">
        <v>4111</v>
      </c>
      <c r="C1747" s="85" t="s">
        <v>4112</v>
      </c>
      <c r="D1747" s="89"/>
      <c r="E1747" s="40"/>
      <c r="F1747" s="28"/>
    </row>
    <row r="1748" ht="12.75" customHeight="1">
      <c r="A1748" s="126" t="s">
        <v>4113</v>
      </c>
      <c r="B1748" s="84" t="s">
        <v>4114</v>
      </c>
      <c r="C1748" s="85"/>
      <c r="D1748" s="89" t="s">
        <v>9854</v>
      </c>
      <c r="E1748" s="40"/>
      <c r="F1748" s="28"/>
    </row>
    <row r="1749" ht="12.75" customHeight="1">
      <c r="A1749" s="126" t="s">
        <v>4116</v>
      </c>
      <c r="B1749" s="84" t="s">
        <v>4117</v>
      </c>
      <c r="C1749" s="85"/>
      <c r="D1749" s="89" t="s">
        <v>4118</v>
      </c>
      <c r="E1749" s="40"/>
      <c r="F1749" s="28"/>
    </row>
    <row r="1750" ht="12.75" customHeight="1">
      <c r="A1750" s="126" t="s">
        <v>4119</v>
      </c>
      <c r="B1750" s="84" t="s">
        <v>4120</v>
      </c>
      <c r="C1750" s="85"/>
      <c r="D1750" s="89"/>
      <c r="E1750" s="40"/>
      <c r="F1750" s="28"/>
    </row>
    <row r="1751" ht="12.75" customHeight="1">
      <c r="A1751" s="126" t="s">
        <v>4121</v>
      </c>
      <c r="B1751" s="84" t="s">
        <v>4122</v>
      </c>
      <c r="C1751" s="85"/>
      <c r="D1751" s="89"/>
      <c r="E1751" s="40"/>
      <c r="F1751" s="28"/>
    </row>
    <row r="1752" ht="12.75" customHeight="1">
      <c r="A1752" s="126" t="s">
        <v>4123</v>
      </c>
      <c r="B1752" s="84" t="s">
        <v>4124</v>
      </c>
      <c r="C1752" s="85"/>
      <c r="D1752" s="89"/>
      <c r="E1752" s="40"/>
      <c r="F1752" s="28"/>
    </row>
    <row r="1753" ht="12.75" customHeight="1">
      <c r="A1753" s="126" t="s">
        <v>4125</v>
      </c>
      <c r="B1753" s="84" t="s">
        <v>4126</v>
      </c>
      <c r="C1753" s="85"/>
      <c r="D1753" s="89"/>
      <c r="E1753" s="40"/>
      <c r="F1753" s="28"/>
    </row>
    <row r="1754" ht="12.75" customHeight="1">
      <c r="A1754" s="126" t="s">
        <v>4127</v>
      </c>
      <c r="B1754" s="84" t="s">
        <v>4128</v>
      </c>
      <c r="C1754" s="85"/>
      <c r="D1754" s="89"/>
      <c r="E1754" s="40"/>
      <c r="F1754" s="28"/>
    </row>
    <row r="1755" ht="12.75" customHeight="1">
      <c r="A1755" s="126" t="s">
        <v>4129</v>
      </c>
      <c r="B1755" s="84" t="s">
        <v>4130</v>
      </c>
      <c r="C1755" s="85"/>
      <c r="D1755" s="89"/>
      <c r="E1755" s="40"/>
      <c r="F1755" s="28"/>
    </row>
    <row r="1756" ht="12.75" customHeight="1">
      <c r="A1756" s="126" t="s">
        <v>4131</v>
      </c>
      <c r="B1756" s="84" t="s">
        <v>4132</v>
      </c>
      <c r="C1756" s="85"/>
      <c r="D1756" s="89"/>
      <c r="E1756" s="40"/>
      <c r="F1756" s="28"/>
    </row>
    <row r="1757" ht="12.75" customHeight="1">
      <c r="A1757" s="126" t="s">
        <v>4133</v>
      </c>
      <c r="B1757" s="84" t="s">
        <v>4134</v>
      </c>
      <c r="C1757" s="85"/>
      <c r="D1757" s="89"/>
      <c r="E1757" s="40"/>
      <c r="F1757" s="28"/>
    </row>
    <row r="1758" ht="12.75" customHeight="1">
      <c r="A1758" s="126" t="s">
        <v>4135</v>
      </c>
      <c r="B1758" s="84" t="s">
        <v>4136</v>
      </c>
      <c r="C1758" s="85"/>
      <c r="D1758" s="89"/>
      <c r="E1758" s="40"/>
      <c r="F1758" s="28"/>
    </row>
    <row r="1759" ht="12.75" customHeight="1">
      <c r="A1759" s="126" t="s">
        <v>4137</v>
      </c>
      <c r="B1759" s="84" t="s">
        <v>4138</v>
      </c>
      <c r="C1759" s="85"/>
      <c r="D1759" s="89"/>
      <c r="E1759" s="40"/>
      <c r="F1759" s="28"/>
    </row>
    <row r="1760" ht="12.75" customHeight="1">
      <c r="A1760" s="126" t="s">
        <v>4137</v>
      </c>
      <c r="B1760" s="84" t="s">
        <v>4139</v>
      </c>
      <c r="C1760" s="85"/>
      <c r="D1760" s="89"/>
      <c r="E1760" s="40"/>
      <c r="F1760" s="28"/>
    </row>
    <row r="1761" ht="12.75" customHeight="1">
      <c r="A1761" s="124" t="s">
        <v>4140</v>
      </c>
      <c r="B1761" s="102" t="s">
        <v>4141</v>
      </c>
      <c r="C1761" s="99" t="s">
        <v>4142</v>
      </c>
      <c r="D1761" s="85"/>
      <c r="E1761" s="35"/>
      <c r="F1761" s="28"/>
    </row>
    <row r="1762" ht="12.75" customHeight="1">
      <c r="A1762" s="125" t="s">
        <v>4143</v>
      </c>
      <c r="B1762" s="98" t="s">
        <v>4144</v>
      </c>
      <c r="C1762" s="93" t="s">
        <v>3242</v>
      </c>
      <c r="D1762" s="95"/>
      <c r="E1762" s="35"/>
      <c r="F1762" s="28"/>
    </row>
    <row r="1763" ht="12.75" customHeight="1">
      <c r="A1763" s="123" t="s">
        <v>4143</v>
      </c>
      <c r="B1763" s="84" t="s">
        <v>4144</v>
      </c>
      <c r="C1763" s="91"/>
      <c r="D1763" s="92"/>
      <c r="E1763" s="40"/>
      <c r="F1763" s="28"/>
    </row>
    <row r="1764" ht="12.75" customHeight="1">
      <c r="A1764" s="125" t="s">
        <v>4143</v>
      </c>
      <c r="B1764" s="98" t="s">
        <v>4144</v>
      </c>
      <c r="C1764" s="93" t="s">
        <v>3242</v>
      </c>
      <c r="D1764" s="89"/>
      <c r="E1764" s="35"/>
      <c r="F1764" s="28"/>
    </row>
    <row r="1765" ht="12.75" customHeight="1">
      <c r="A1765" s="123" t="s">
        <v>4145</v>
      </c>
      <c r="B1765" s="95"/>
      <c r="C1765" s="96" t="s">
        <v>4146</v>
      </c>
      <c r="D1765" s="97"/>
      <c r="E1765" s="38"/>
      <c r="F1765" s="28"/>
    </row>
    <row r="1766" ht="12.75" customHeight="1">
      <c r="A1766" s="123" t="s">
        <v>4147</v>
      </c>
      <c r="B1766" s="95" t="s">
        <v>4148</v>
      </c>
      <c r="C1766" s="107"/>
      <c r="D1766" s="97"/>
      <c r="E1766" s="38"/>
      <c r="F1766" s="28"/>
    </row>
    <row r="1767" ht="12.75" customHeight="1">
      <c r="A1767" s="126" t="s">
        <v>4149</v>
      </c>
      <c r="B1767" s="84"/>
      <c r="C1767" s="85" t="s">
        <v>4150</v>
      </c>
      <c r="D1767" s="89"/>
      <c r="E1767" s="40"/>
      <c r="F1767" s="28"/>
    </row>
    <row r="1768" ht="12.75" customHeight="1">
      <c r="A1768" s="126" t="s">
        <v>9855</v>
      </c>
      <c r="B1768" s="84" t="s">
        <v>4152</v>
      </c>
      <c r="C1768" s="103"/>
      <c r="D1768" s="85"/>
      <c r="E1768" s="35"/>
      <c r="F1768" s="28"/>
    </row>
    <row r="1769" ht="12.75" customHeight="1">
      <c r="A1769" s="126" t="s">
        <v>9856</v>
      </c>
      <c r="B1769" s="84" t="s">
        <v>4154</v>
      </c>
      <c r="C1769" s="103"/>
      <c r="D1769" s="85"/>
      <c r="E1769" s="35"/>
      <c r="F1769" s="28"/>
    </row>
    <row r="1770" ht="12.75" customHeight="1">
      <c r="A1770" s="124" t="s">
        <v>4155</v>
      </c>
      <c r="B1770" s="84" t="s">
        <v>4156</v>
      </c>
      <c r="C1770" s="103"/>
      <c r="D1770" s="94" t="s">
        <v>4157</v>
      </c>
      <c r="E1770" s="35"/>
      <c r="F1770" s="28"/>
    </row>
    <row r="1771" ht="12.75" customHeight="1">
      <c r="A1771" s="137" t="s">
        <v>4155</v>
      </c>
      <c r="B1771" s="84" t="s">
        <v>1501</v>
      </c>
      <c r="C1771" s="93"/>
      <c r="D1771" s="84"/>
      <c r="E1771" s="42"/>
      <c r="F1771" s="28"/>
    </row>
    <row r="1772" ht="12.75" customHeight="1">
      <c r="A1772" s="124" t="s">
        <v>4158</v>
      </c>
      <c r="B1772" s="102" t="s">
        <v>4159</v>
      </c>
      <c r="C1772" s="99" t="s">
        <v>4160</v>
      </c>
      <c r="D1772" s="85"/>
      <c r="E1772" s="35"/>
      <c r="F1772" s="28"/>
    </row>
    <row r="1773" ht="12.75" customHeight="1">
      <c r="A1773" s="126" t="s">
        <v>4161</v>
      </c>
      <c r="B1773" s="84" t="s">
        <v>4162</v>
      </c>
      <c r="C1773" s="88" t="s">
        <v>4162</v>
      </c>
      <c r="D1773" s="89"/>
      <c r="E1773" s="40"/>
      <c r="F1773" s="28"/>
    </row>
    <row r="1774" ht="36.75" customHeight="1">
      <c r="A1774" s="126" t="s">
        <v>9857</v>
      </c>
      <c r="B1774" s="84" t="s">
        <v>4164</v>
      </c>
      <c r="C1774" s="103"/>
      <c r="D1774" s="94" t="s">
        <v>9858</v>
      </c>
      <c r="E1774" s="35"/>
      <c r="F1774" s="28"/>
    </row>
    <row r="1775" ht="12.75" customHeight="1">
      <c r="A1775" s="125" t="s">
        <v>4166</v>
      </c>
      <c r="B1775" s="98" t="s">
        <v>4167</v>
      </c>
      <c r="C1775" s="93"/>
      <c r="D1775" s="95"/>
      <c r="E1775" s="35"/>
      <c r="F1775" s="28"/>
    </row>
    <row r="1776" ht="12.75" customHeight="1">
      <c r="A1776" s="125" t="s">
        <v>4166</v>
      </c>
      <c r="B1776" s="98" t="s">
        <v>4167</v>
      </c>
      <c r="C1776" s="93" t="s">
        <v>4168</v>
      </c>
      <c r="D1776" s="89"/>
      <c r="E1776" s="35"/>
      <c r="F1776" s="28"/>
    </row>
    <row r="1777" ht="12.75" customHeight="1">
      <c r="A1777" s="124" t="s">
        <v>4169</v>
      </c>
      <c r="B1777" s="102" t="s">
        <v>4170</v>
      </c>
      <c r="C1777" s="99" t="s">
        <v>4171</v>
      </c>
      <c r="D1777" s="85"/>
      <c r="E1777" s="35"/>
      <c r="F1777" s="77"/>
    </row>
    <row r="1778" ht="12.75" customHeight="1">
      <c r="A1778" s="124" t="s">
        <v>4172</v>
      </c>
      <c r="B1778" s="102" t="s">
        <v>4173</v>
      </c>
      <c r="C1778" s="99" t="s">
        <v>4174</v>
      </c>
      <c r="D1778" s="85"/>
      <c r="E1778" s="35"/>
      <c r="F1778" s="28"/>
    </row>
    <row r="1779" ht="36.0" customHeight="1">
      <c r="A1779" s="126" t="s">
        <v>4175</v>
      </c>
      <c r="B1779" s="84" t="s">
        <v>4176</v>
      </c>
      <c r="C1779" s="103" t="s">
        <v>4177</v>
      </c>
      <c r="D1779" s="83" t="s">
        <v>4178</v>
      </c>
      <c r="E1779" s="35"/>
      <c r="F1779" s="28"/>
    </row>
    <row r="1780" ht="39.0" customHeight="1">
      <c r="A1780" s="124" t="s">
        <v>4179</v>
      </c>
      <c r="B1780" s="102" t="s">
        <v>4180</v>
      </c>
      <c r="C1780" s="99" t="s">
        <v>4181</v>
      </c>
      <c r="D1780" s="94" t="s">
        <v>9859</v>
      </c>
      <c r="E1780" s="35"/>
      <c r="F1780" s="28"/>
    </row>
    <row r="1781" ht="12.75" customHeight="1">
      <c r="A1781" s="124" t="s">
        <v>4183</v>
      </c>
      <c r="B1781" s="84" t="s">
        <v>4184</v>
      </c>
      <c r="C1781" s="103"/>
      <c r="D1781" s="85"/>
      <c r="E1781" s="35"/>
      <c r="F1781" s="28"/>
    </row>
    <row r="1782" ht="12.75" customHeight="1">
      <c r="A1782" s="125" t="s">
        <v>4185</v>
      </c>
      <c r="B1782" s="84" t="s">
        <v>4186</v>
      </c>
      <c r="C1782" s="108" t="s">
        <v>4187</v>
      </c>
      <c r="D1782" s="83" t="s">
        <v>9860</v>
      </c>
      <c r="E1782" s="42"/>
      <c r="F1782" s="28"/>
    </row>
    <row r="1783" ht="12.75" customHeight="1">
      <c r="A1783" s="124" t="s">
        <v>4189</v>
      </c>
      <c r="B1783" s="84" t="s">
        <v>4190</v>
      </c>
      <c r="C1783" s="103" t="s">
        <v>4191</v>
      </c>
      <c r="D1783" s="85"/>
      <c r="E1783" s="35"/>
      <c r="F1783" s="28"/>
    </row>
    <row r="1784" ht="12.75" customHeight="1">
      <c r="A1784" s="124" t="s">
        <v>4192</v>
      </c>
      <c r="B1784" s="84" t="s">
        <v>4193</v>
      </c>
      <c r="C1784" s="85"/>
      <c r="D1784" s="84" t="s">
        <v>4194</v>
      </c>
      <c r="E1784" s="40"/>
      <c r="F1784" s="28"/>
    </row>
    <row r="1785" ht="12.75" customHeight="1">
      <c r="A1785" s="125" t="s">
        <v>4195</v>
      </c>
      <c r="B1785" s="98" t="s">
        <v>4196</v>
      </c>
      <c r="C1785" s="108"/>
      <c r="D1785" s="95" t="s">
        <v>4197</v>
      </c>
      <c r="E1785" s="35"/>
      <c r="F1785" s="28"/>
    </row>
    <row r="1786" ht="12.75" customHeight="1">
      <c r="A1786" s="125" t="s">
        <v>4198</v>
      </c>
      <c r="B1786" s="98" t="s">
        <v>4199</v>
      </c>
      <c r="C1786" s="108"/>
      <c r="D1786" s="95" t="s">
        <v>4200</v>
      </c>
      <c r="E1786" s="35"/>
      <c r="F1786" s="28"/>
    </row>
    <row r="1787" ht="12.75" customHeight="1">
      <c r="A1787" s="126" t="s">
        <v>4201</v>
      </c>
      <c r="B1787" s="84" t="s">
        <v>4202</v>
      </c>
      <c r="C1787" s="88"/>
      <c r="D1787" s="84" t="s">
        <v>4203</v>
      </c>
      <c r="E1787" s="40"/>
      <c r="F1787" s="28"/>
    </row>
    <row r="1788" ht="24.75" customHeight="1">
      <c r="A1788" s="125" t="s">
        <v>4204</v>
      </c>
      <c r="B1788" s="98" t="s">
        <v>800</v>
      </c>
      <c r="C1788" s="93"/>
      <c r="D1788" s="110"/>
      <c r="E1788" s="64" t="s">
        <v>9861</v>
      </c>
      <c r="F1788" s="28"/>
    </row>
    <row r="1789" ht="12.75" customHeight="1">
      <c r="A1789" s="123" t="s">
        <v>4204</v>
      </c>
      <c r="B1789" s="84" t="s">
        <v>800</v>
      </c>
      <c r="C1789" s="91"/>
      <c r="D1789" s="92"/>
      <c r="E1789" s="40"/>
      <c r="F1789" s="28"/>
    </row>
    <row r="1790" ht="12.75" customHeight="1">
      <c r="A1790" s="125" t="s">
        <v>4206</v>
      </c>
      <c r="B1790" s="98" t="s">
        <v>800</v>
      </c>
      <c r="C1790" s="108"/>
      <c r="D1790" s="95" t="s">
        <v>4207</v>
      </c>
      <c r="E1790" s="64" t="s">
        <v>4208</v>
      </c>
      <c r="F1790" s="28"/>
    </row>
    <row r="1791" ht="26.25" customHeight="1">
      <c r="A1791" s="126" t="s">
        <v>4208</v>
      </c>
      <c r="B1791" s="84" t="s">
        <v>4209</v>
      </c>
      <c r="C1791" s="85"/>
      <c r="D1791" s="84" t="s">
        <v>4210</v>
      </c>
      <c r="E1791" s="40"/>
      <c r="F1791" s="28"/>
    </row>
    <row r="1792" ht="12.75" customHeight="1">
      <c r="A1792" s="126" t="s">
        <v>4211</v>
      </c>
      <c r="B1792" s="84" t="s">
        <v>4212</v>
      </c>
      <c r="C1792" s="88"/>
      <c r="D1792" s="84" t="s">
        <v>4213</v>
      </c>
      <c r="E1792" s="40"/>
      <c r="F1792" s="28"/>
    </row>
    <row r="1793" ht="12.75" customHeight="1">
      <c r="A1793" s="126" t="s">
        <v>4214</v>
      </c>
      <c r="B1793" s="84" t="s">
        <v>4215</v>
      </c>
      <c r="C1793" s="88"/>
      <c r="D1793" s="84" t="s">
        <v>4216</v>
      </c>
      <c r="E1793" s="40"/>
      <c r="F1793" s="28"/>
    </row>
    <row r="1794" ht="12.75" customHeight="1">
      <c r="A1794" s="125" t="s">
        <v>4217</v>
      </c>
      <c r="B1794" s="98" t="s">
        <v>4218</v>
      </c>
      <c r="C1794" s="93" t="s">
        <v>4219</v>
      </c>
      <c r="D1794" s="95"/>
      <c r="E1794" s="35"/>
      <c r="F1794" s="28"/>
    </row>
    <row r="1795" ht="12.75" customHeight="1">
      <c r="A1795" s="123" t="s">
        <v>4217</v>
      </c>
      <c r="B1795" s="84" t="s">
        <v>4218</v>
      </c>
      <c r="C1795" s="91"/>
      <c r="D1795" s="92"/>
      <c r="E1795" s="40"/>
      <c r="F1795" s="28"/>
    </row>
    <row r="1796" ht="12.75" customHeight="1">
      <c r="A1796" s="125" t="s">
        <v>4217</v>
      </c>
      <c r="B1796" s="98" t="s">
        <v>4218</v>
      </c>
      <c r="C1796" s="108"/>
      <c r="D1796" s="95" t="s">
        <v>4219</v>
      </c>
      <c r="E1796" s="35"/>
      <c r="F1796" s="66"/>
    </row>
    <row r="1797" ht="12.75" customHeight="1">
      <c r="A1797" s="123" t="s">
        <v>4220</v>
      </c>
      <c r="B1797" s="95" t="s">
        <v>4221</v>
      </c>
      <c r="C1797" s="107"/>
      <c r="D1797" s="97"/>
      <c r="E1797" s="38"/>
      <c r="F1797" s="28"/>
    </row>
    <row r="1798" ht="38.25" customHeight="1">
      <c r="A1798" s="126" t="s">
        <v>9862</v>
      </c>
      <c r="B1798" s="84" t="s">
        <v>4223</v>
      </c>
      <c r="C1798" s="103"/>
      <c r="D1798" s="94" t="s">
        <v>9863</v>
      </c>
      <c r="E1798" s="35"/>
      <c r="F1798" s="28"/>
    </row>
    <row r="1799" ht="12.75" customHeight="1">
      <c r="A1799" s="126" t="s">
        <v>4225</v>
      </c>
      <c r="B1799" s="102" t="s">
        <v>4226</v>
      </c>
      <c r="C1799" s="99" t="s">
        <v>4227</v>
      </c>
      <c r="D1799" s="85"/>
      <c r="E1799" s="35"/>
      <c r="F1799" s="28"/>
    </row>
    <row r="1800" ht="12.75" customHeight="1">
      <c r="A1800" s="124" t="s">
        <v>4228</v>
      </c>
      <c r="B1800" s="84" t="s">
        <v>4229</v>
      </c>
      <c r="C1800" s="85" t="s">
        <v>4230</v>
      </c>
      <c r="D1800" s="89"/>
      <c r="E1800" s="40"/>
      <c r="F1800" s="28"/>
    </row>
    <row r="1801" ht="36.75" customHeight="1">
      <c r="A1801" s="124" t="s">
        <v>4231</v>
      </c>
      <c r="B1801" s="97" t="s">
        <v>4232</v>
      </c>
      <c r="C1801" s="113" t="s">
        <v>4233</v>
      </c>
      <c r="D1801" s="94" t="s">
        <v>9864</v>
      </c>
      <c r="E1801" s="35"/>
      <c r="F1801" s="28"/>
    </row>
    <row r="1802" ht="276.0" customHeight="1">
      <c r="A1802" s="125" t="s">
        <v>4235</v>
      </c>
      <c r="B1802" s="95"/>
      <c r="C1802" s="108" t="s">
        <v>4236</v>
      </c>
      <c r="D1802" s="94" t="s">
        <v>9865</v>
      </c>
      <c r="E1802" s="38"/>
      <c r="F1802" s="28"/>
    </row>
    <row r="1803" ht="12.75" customHeight="1">
      <c r="A1803" s="125" t="s">
        <v>4238</v>
      </c>
      <c r="B1803" s="98" t="s">
        <v>4239</v>
      </c>
      <c r="C1803" s="93" t="s">
        <v>4240</v>
      </c>
      <c r="D1803" s="95"/>
      <c r="E1803" s="35"/>
      <c r="F1803" s="28"/>
    </row>
    <row r="1804" ht="12.75" customHeight="1">
      <c r="A1804" s="123" t="s">
        <v>4238</v>
      </c>
      <c r="B1804" s="84" t="s">
        <v>4239</v>
      </c>
      <c r="C1804" s="91"/>
      <c r="D1804" s="92"/>
      <c r="E1804" s="40"/>
      <c r="F1804" s="28"/>
    </row>
    <row r="1805" ht="12.75" customHeight="1">
      <c r="A1805" s="125" t="s">
        <v>4238</v>
      </c>
      <c r="B1805" s="98" t="s">
        <v>4239</v>
      </c>
      <c r="C1805" s="93" t="s">
        <v>4240</v>
      </c>
      <c r="D1805" s="89"/>
      <c r="E1805" s="35"/>
      <c r="F1805" s="28"/>
    </row>
    <row r="1806" ht="12.75" customHeight="1">
      <c r="A1806" s="126" t="s">
        <v>9866</v>
      </c>
      <c r="B1806" s="84" t="s">
        <v>4242</v>
      </c>
      <c r="C1806" s="103" t="s">
        <v>4243</v>
      </c>
      <c r="D1806" s="85"/>
      <c r="E1806" s="35"/>
      <c r="F1806" s="28"/>
    </row>
    <row r="1807" ht="12.75" customHeight="1">
      <c r="A1807" s="123" t="s">
        <v>4244</v>
      </c>
      <c r="B1807" s="95" t="s">
        <v>4245</v>
      </c>
      <c r="C1807" s="107" t="s">
        <v>4246</v>
      </c>
      <c r="D1807" s="97"/>
      <c r="E1807" s="38"/>
      <c r="F1807" s="28"/>
    </row>
    <row r="1808" ht="12.75" customHeight="1">
      <c r="A1808" s="123" t="s">
        <v>4247</v>
      </c>
      <c r="B1808" s="98" t="s">
        <v>4248</v>
      </c>
      <c r="C1808" s="107" t="s">
        <v>4249</v>
      </c>
      <c r="D1808" s="97"/>
      <c r="E1808" s="38"/>
      <c r="F1808" s="28"/>
    </row>
    <row r="1809" ht="12.75" customHeight="1">
      <c r="A1809" s="125" t="s">
        <v>4250</v>
      </c>
      <c r="B1809" s="98" t="s">
        <v>4251</v>
      </c>
      <c r="C1809" s="93" t="s">
        <v>4252</v>
      </c>
      <c r="D1809" s="95"/>
      <c r="E1809" s="35"/>
      <c r="F1809" s="66"/>
    </row>
    <row r="1810" ht="12.75" customHeight="1">
      <c r="A1810" s="123" t="s">
        <v>4250</v>
      </c>
      <c r="B1810" s="84" t="s">
        <v>4251</v>
      </c>
      <c r="C1810" s="91"/>
      <c r="D1810" s="92"/>
      <c r="E1810" s="40"/>
      <c r="F1810" s="77"/>
    </row>
    <row r="1811" ht="12.75" customHeight="1">
      <c r="A1811" s="125" t="s">
        <v>4250</v>
      </c>
      <c r="B1811" s="98" t="s">
        <v>4251</v>
      </c>
      <c r="C1811" s="93" t="s">
        <v>4252</v>
      </c>
      <c r="D1811" s="89"/>
      <c r="E1811" s="35"/>
      <c r="F1811" s="28"/>
    </row>
    <row r="1812" ht="12.75" customHeight="1">
      <c r="A1812" s="125" t="s">
        <v>9867</v>
      </c>
      <c r="B1812" s="84"/>
      <c r="C1812" s="108" t="s">
        <v>4254</v>
      </c>
      <c r="D1812" s="89"/>
      <c r="E1812" s="35"/>
      <c r="F1812" s="28"/>
    </row>
    <row r="1813" ht="12.75" customHeight="1">
      <c r="A1813" s="124" t="s">
        <v>4255</v>
      </c>
      <c r="B1813" s="97" t="s">
        <v>4256</v>
      </c>
      <c r="C1813" s="99" t="s">
        <v>4257</v>
      </c>
      <c r="D1813" s="94" t="s">
        <v>4258</v>
      </c>
      <c r="E1813" s="35"/>
      <c r="F1813" s="28"/>
    </row>
    <row r="1814" ht="12.75" customHeight="1">
      <c r="A1814" s="124" t="s">
        <v>4259</v>
      </c>
      <c r="B1814" s="102" t="s">
        <v>4260</v>
      </c>
      <c r="C1814" s="99" t="s">
        <v>4261</v>
      </c>
      <c r="D1814" s="85"/>
      <c r="E1814" s="35"/>
      <c r="F1814" s="28"/>
    </row>
    <row r="1815" ht="36.75" customHeight="1">
      <c r="A1815" s="126" t="s">
        <v>9868</v>
      </c>
      <c r="B1815" s="84" t="s">
        <v>4263</v>
      </c>
      <c r="C1815" s="103"/>
      <c r="D1815" s="94" t="s">
        <v>9869</v>
      </c>
      <c r="E1815" s="35"/>
      <c r="F1815" s="28"/>
    </row>
    <row r="1816" ht="12.75" customHeight="1">
      <c r="A1816" s="125" t="s">
        <v>4265</v>
      </c>
      <c r="B1816" s="98" t="s">
        <v>4266</v>
      </c>
      <c r="C1816" s="93" t="s">
        <v>4267</v>
      </c>
      <c r="D1816" s="95"/>
      <c r="E1816" s="35"/>
      <c r="F1816" s="28"/>
    </row>
    <row r="1817" ht="12.75" customHeight="1">
      <c r="A1817" s="123" t="s">
        <v>4265</v>
      </c>
      <c r="B1817" s="84" t="s">
        <v>4266</v>
      </c>
      <c r="C1817" s="91"/>
      <c r="D1817" s="92"/>
      <c r="E1817" s="40"/>
      <c r="F1817" s="28"/>
    </row>
    <row r="1818" ht="12.75" customHeight="1">
      <c r="A1818" s="125" t="s">
        <v>4265</v>
      </c>
      <c r="B1818" s="98" t="s">
        <v>4266</v>
      </c>
      <c r="C1818" s="93" t="s">
        <v>4267</v>
      </c>
      <c r="D1818" s="89"/>
      <c r="E1818" s="35"/>
      <c r="F1818" s="28"/>
    </row>
    <row r="1819" ht="12.75" customHeight="1">
      <c r="A1819" s="123" t="s">
        <v>4268</v>
      </c>
      <c r="B1819" s="95" t="s">
        <v>4269</v>
      </c>
      <c r="C1819" s="107"/>
      <c r="D1819" s="97"/>
      <c r="E1819" s="38"/>
      <c r="F1819" s="28"/>
    </row>
    <row r="1820" ht="12.75" customHeight="1">
      <c r="A1820" s="125" t="s">
        <v>4270</v>
      </c>
      <c r="B1820" s="98" t="s">
        <v>4271</v>
      </c>
      <c r="C1820" s="93" t="s">
        <v>4272</v>
      </c>
      <c r="D1820" s="95"/>
      <c r="E1820" s="35"/>
      <c r="F1820" s="28"/>
    </row>
    <row r="1821" ht="12.75" customHeight="1">
      <c r="A1821" s="123" t="s">
        <v>4270</v>
      </c>
      <c r="B1821" s="84" t="s">
        <v>4271</v>
      </c>
      <c r="C1821" s="91"/>
      <c r="D1821" s="92"/>
      <c r="E1821" s="40"/>
      <c r="F1821" s="28"/>
    </row>
    <row r="1822" ht="12.75" customHeight="1">
      <c r="A1822" s="125" t="s">
        <v>4270</v>
      </c>
      <c r="B1822" s="98" t="s">
        <v>4271</v>
      </c>
      <c r="C1822" s="93" t="s">
        <v>4272</v>
      </c>
      <c r="D1822" s="89"/>
      <c r="E1822" s="35"/>
      <c r="F1822" s="28"/>
    </row>
    <row r="1823" ht="12.75" customHeight="1">
      <c r="A1823" s="124" t="s">
        <v>4273</v>
      </c>
      <c r="B1823" s="97" t="s">
        <v>4274</v>
      </c>
      <c r="C1823" s="103" t="s">
        <v>4275</v>
      </c>
      <c r="D1823" s="85"/>
      <c r="E1823" s="35"/>
      <c r="F1823" s="28"/>
    </row>
    <row r="1824" ht="12.75" customHeight="1">
      <c r="A1824" s="125" t="s">
        <v>4276</v>
      </c>
      <c r="B1824" s="98" t="s">
        <v>4277</v>
      </c>
      <c r="C1824" s="93" t="s">
        <v>4278</v>
      </c>
      <c r="D1824" s="95"/>
      <c r="E1824" s="35"/>
      <c r="F1824" s="66"/>
    </row>
    <row r="1825" ht="12.75" customHeight="1">
      <c r="A1825" s="123" t="s">
        <v>4276</v>
      </c>
      <c r="B1825" s="84" t="s">
        <v>4277</v>
      </c>
      <c r="C1825" s="91"/>
      <c r="D1825" s="92"/>
      <c r="E1825" s="40"/>
      <c r="F1825" s="28"/>
    </row>
    <row r="1826" ht="12.75" customHeight="1">
      <c r="A1826" s="125" t="s">
        <v>4276</v>
      </c>
      <c r="B1826" s="98" t="s">
        <v>4277</v>
      </c>
      <c r="C1826" s="93" t="s">
        <v>4278</v>
      </c>
      <c r="D1826" s="89"/>
      <c r="E1826" s="35"/>
      <c r="F1826" s="28"/>
    </row>
    <row r="1827" ht="12.75" customHeight="1">
      <c r="A1827" s="125" t="s">
        <v>4279</v>
      </c>
      <c r="B1827" s="98" t="s">
        <v>4280</v>
      </c>
      <c r="C1827" s="93"/>
      <c r="D1827" s="89"/>
      <c r="E1827" s="35"/>
      <c r="F1827" s="28"/>
    </row>
    <row r="1828" ht="12.75" customHeight="1">
      <c r="A1828" s="124" t="s">
        <v>4281</v>
      </c>
      <c r="B1828" s="102" t="s">
        <v>4282</v>
      </c>
      <c r="C1828" s="99" t="s">
        <v>4283</v>
      </c>
      <c r="D1828" s="85"/>
      <c r="E1828" s="35"/>
      <c r="F1828" s="28"/>
    </row>
    <row r="1829" ht="12.75" customHeight="1">
      <c r="A1829" s="126" t="s">
        <v>4284</v>
      </c>
      <c r="B1829" s="84" t="s">
        <v>4285</v>
      </c>
      <c r="C1829" s="85" t="s">
        <v>4286</v>
      </c>
      <c r="D1829" s="89"/>
      <c r="E1829" s="40"/>
      <c r="F1829" s="28"/>
    </row>
    <row r="1830" ht="12.75" customHeight="1">
      <c r="A1830" s="123" t="s">
        <v>4287</v>
      </c>
      <c r="B1830" s="84" t="s">
        <v>4288</v>
      </c>
      <c r="C1830" s="91"/>
      <c r="D1830" s="92"/>
      <c r="E1830" s="40"/>
      <c r="F1830" s="28"/>
    </row>
    <row r="1831" ht="24.75" customHeight="1">
      <c r="A1831" s="125" t="s">
        <v>9870</v>
      </c>
      <c r="B1831" s="98" t="s">
        <v>4288</v>
      </c>
      <c r="C1831" s="93" t="s">
        <v>4290</v>
      </c>
      <c r="D1831" s="110"/>
      <c r="E1831" s="64" t="s">
        <v>9871</v>
      </c>
      <c r="F1831" s="28"/>
    </row>
    <row r="1832" ht="12.75" customHeight="1">
      <c r="A1832" s="125" t="s">
        <v>4292</v>
      </c>
      <c r="B1832" s="98" t="s">
        <v>4288</v>
      </c>
      <c r="C1832" s="93" t="s">
        <v>4290</v>
      </c>
      <c r="D1832" s="89"/>
      <c r="E1832" s="64" t="s">
        <v>4293</v>
      </c>
      <c r="F1832" s="66"/>
    </row>
    <row r="1833" ht="12.75" customHeight="1">
      <c r="A1833" s="125" t="s">
        <v>4294</v>
      </c>
      <c r="B1833" s="98" t="s">
        <v>4295</v>
      </c>
      <c r="C1833" s="93"/>
      <c r="D1833" s="89" t="s">
        <v>4296</v>
      </c>
      <c r="E1833" s="35"/>
      <c r="F1833" s="28"/>
    </row>
    <row r="1834" ht="12.75" customHeight="1">
      <c r="A1834" s="125" t="s">
        <v>4297</v>
      </c>
      <c r="B1834" s="98" t="s">
        <v>4298</v>
      </c>
      <c r="C1834" s="93"/>
      <c r="D1834" s="89"/>
      <c r="E1834" s="35"/>
      <c r="F1834" s="28"/>
    </row>
    <row r="1835" ht="12.75" customHeight="1">
      <c r="A1835" s="125" t="s">
        <v>4299</v>
      </c>
      <c r="B1835" s="98" t="s">
        <v>4300</v>
      </c>
      <c r="C1835" s="93"/>
      <c r="D1835" s="89"/>
      <c r="E1835" s="35"/>
      <c r="F1835" s="28"/>
    </row>
    <row r="1836" ht="12.75" customHeight="1">
      <c r="A1836" s="123" t="s">
        <v>4301</v>
      </c>
      <c r="B1836" s="95" t="s">
        <v>4302</v>
      </c>
      <c r="C1836" s="107" t="s">
        <v>4303</v>
      </c>
      <c r="D1836" s="97"/>
      <c r="E1836" s="38"/>
      <c r="F1836" s="28"/>
    </row>
    <row r="1837" ht="12.75" customHeight="1">
      <c r="A1837" s="125" t="s">
        <v>4301</v>
      </c>
      <c r="B1837" s="98" t="s">
        <v>4302</v>
      </c>
      <c r="C1837" s="93" t="s">
        <v>4304</v>
      </c>
      <c r="D1837" s="95"/>
      <c r="E1837" s="35"/>
      <c r="F1837" s="28"/>
    </row>
    <row r="1838" ht="12.75" customHeight="1">
      <c r="A1838" s="125" t="s">
        <v>4301</v>
      </c>
      <c r="B1838" s="98" t="s">
        <v>4302</v>
      </c>
      <c r="C1838" s="93" t="s">
        <v>4304</v>
      </c>
      <c r="D1838" s="89"/>
      <c r="E1838" s="35"/>
      <c r="F1838" s="28"/>
    </row>
    <row r="1839" ht="12.75" customHeight="1">
      <c r="A1839" s="125" t="s">
        <v>4301</v>
      </c>
      <c r="B1839" s="98" t="s">
        <v>4302</v>
      </c>
      <c r="C1839" s="93"/>
      <c r="D1839" s="89"/>
      <c r="E1839" s="35"/>
      <c r="F1839" s="28"/>
    </row>
    <row r="1840" ht="12.75" customHeight="1">
      <c r="A1840" s="125" t="s">
        <v>4305</v>
      </c>
      <c r="B1840" s="98" t="s">
        <v>4306</v>
      </c>
      <c r="C1840" s="93" t="s">
        <v>4307</v>
      </c>
      <c r="D1840" s="95"/>
      <c r="E1840" s="35"/>
      <c r="F1840" s="28"/>
    </row>
    <row r="1841" ht="12.75" customHeight="1">
      <c r="A1841" s="123" t="s">
        <v>4305</v>
      </c>
      <c r="B1841" s="84" t="s">
        <v>4306</v>
      </c>
      <c r="C1841" s="91"/>
      <c r="D1841" s="92"/>
      <c r="E1841" s="40"/>
      <c r="F1841" s="28"/>
    </row>
    <row r="1842" ht="12.75" customHeight="1">
      <c r="A1842" s="126" t="s">
        <v>4305</v>
      </c>
      <c r="B1842" s="84" t="s">
        <v>4306</v>
      </c>
      <c r="C1842" s="85" t="s">
        <v>4307</v>
      </c>
      <c r="D1842" s="89"/>
      <c r="E1842" s="40"/>
      <c r="F1842" s="28"/>
    </row>
    <row r="1843" ht="12.75" customHeight="1">
      <c r="A1843" s="125" t="s">
        <v>4308</v>
      </c>
      <c r="B1843" s="98" t="s">
        <v>4309</v>
      </c>
      <c r="C1843" s="93" t="s">
        <v>4310</v>
      </c>
      <c r="D1843" s="89"/>
      <c r="E1843" s="35"/>
      <c r="F1843" s="28"/>
    </row>
    <row r="1844" ht="12.75" customHeight="1">
      <c r="A1844" s="124" t="s">
        <v>4308</v>
      </c>
      <c r="B1844" s="84" t="s">
        <v>4221</v>
      </c>
      <c r="C1844" s="85" t="s">
        <v>4311</v>
      </c>
      <c r="D1844" s="89"/>
      <c r="E1844" s="40"/>
      <c r="F1844" s="28"/>
    </row>
    <row r="1845" ht="12.75" customHeight="1">
      <c r="A1845" s="123" t="s">
        <v>4312</v>
      </c>
      <c r="B1845" s="95" t="s">
        <v>4313</v>
      </c>
      <c r="C1845" s="107" t="s">
        <v>4314</v>
      </c>
      <c r="D1845" s="97"/>
      <c r="E1845" s="38"/>
      <c r="F1845" s="28"/>
    </row>
    <row r="1846" ht="38.25" customHeight="1">
      <c r="A1846" s="136" t="s">
        <v>4315</v>
      </c>
      <c r="B1846" s="85" t="s">
        <v>4316</v>
      </c>
      <c r="C1846" s="113"/>
      <c r="D1846" s="119" t="s">
        <v>9872</v>
      </c>
      <c r="E1846" s="35"/>
      <c r="F1846" s="28"/>
    </row>
    <row r="1847" ht="26.25" customHeight="1">
      <c r="A1847" s="123" t="s">
        <v>4315</v>
      </c>
      <c r="B1847" s="95" t="s">
        <v>4316</v>
      </c>
      <c r="C1847" s="107"/>
      <c r="D1847" s="97" t="s">
        <v>4318</v>
      </c>
      <c r="E1847" s="38"/>
      <c r="F1847" s="28"/>
    </row>
    <row r="1848" ht="12.75" customHeight="1">
      <c r="A1848" s="124" t="s">
        <v>4319</v>
      </c>
      <c r="B1848" s="84"/>
      <c r="C1848" s="85" t="s">
        <v>4320</v>
      </c>
      <c r="D1848" s="89"/>
      <c r="E1848" s="40"/>
      <c r="F1848" s="28"/>
    </row>
    <row r="1849" ht="12.75" customHeight="1">
      <c r="A1849" s="125" t="s">
        <v>4321</v>
      </c>
      <c r="B1849" s="98" t="s">
        <v>4322</v>
      </c>
      <c r="C1849" s="93" t="s">
        <v>4323</v>
      </c>
      <c r="D1849" s="95"/>
      <c r="E1849" s="35"/>
      <c r="F1849" s="28"/>
    </row>
    <row r="1850" ht="12.75" customHeight="1">
      <c r="A1850" s="123" t="s">
        <v>4321</v>
      </c>
      <c r="B1850" s="84" t="s">
        <v>4322</v>
      </c>
      <c r="C1850" s="91"/>
      <c r="D1850" s="92"/>
      <c r="E1850" s="40"/>
      <c r="F1850" s="28"/>
    </row>
    <row r="1851" ht="12.75" customHeight="1">
      <c r="A1851" s="125" t="s">
        <v>4321</v>
      </c>
      <c r="B1851" s="152" t="s">
        <v>4322</v>
      </c>
      <c r="C1851" s="93" t="s">
        <v>4323</v>
      </c>
      <c r="D1851" s="89"/>
      <c r="E1851" s="35"/>
      <c r="F1851" s="28"/>
    </row>
    <row r="1852" ht="12.75" customHeight="1">
      <c r="A1852" s="123" t="s">
        <v>9873</v>
      </c>
      <c r="B1852" s="153"/>
      <c r="C1852" s="96" t="s">
        <v>4325</v>
      </c>
      <c r="D1852" s="84"/>
      <c r="E1852" s="38"/>
      <c r="F1852" s="28"/>
    </row>
    <row r="1853" ht="12.75" customHeight="1">
      <c r="A1853" s="145" t="s">
        <v>4326</v>
      </c>
      <c r="B1853" s="84" t="s">
        <v>4327</v>
      </c>
      <c r="C1853" s="85" t="s">
        <v>4328</v>
      </c>
      <c r="D1853" s="89"/>
      <c r="E1853" s="40"/>
      <c r="F1853" s="28"/>
    </row>
    <row r="1854" ht="12.75" customHeight="1">
      <c r="A1854" s="125" t="s">
        <v>4329</v>
      </c>
      <c r="B1854" s="98" t="s">
        <v>4330</v>
      </c>
      <c r="C1854" s="93" t="s">
        <v>4331</v>
      </c>
      <c r="D1854" s="95"/>
      <c r="E1854" s="35"/>
      <c r="F1854" s="66"/>
    </row>
    <row r="1855" ht="12.75" customHeight="1">
      <c r="A1855" s="123" t="s">
        <v>4329</v>
      </c>
      <c r="B1855" s="154" t="s">
        <v>4330</v>
      </c>
      <c r="C1855" s="91"/>
      <c r="D1855" s="92"/>
      <c r="E1855" s="40"/>
      <c r="F1855" s="28"/>
    </row>
    <row r="1856" ht="12.75" customHeight="1">
      <c r="A1856" s="125" t="s">
        <v>4329</v>
      </c>
      <c r="B1856" s="152" t="s">
        <v>4330</v>
      </c>
      <c r="C1856" s="93" t="s">
        <v>4331</v>
      </c>
      <c r="D1856" s="89"/>
      <c r="E1856" s="35"/>
      <c r="F1856" s="28"/>
    </row>
    <row r="1857" ht="12.75" customHeight="1">
      <c r="A1857" s="126" t="s">
        <v>4332</v>
      </c>
      <c r="B1857" s="154" t="s">
        <v>4333</v>
      </c>
      <c r="C1857" s="88" t="s">
        <v>4333</v>
      </c>
      <c r="D1857" s="89"/>
      <c r="E1857" s="40"/>
      <c r="F1857" s="28"/>
    </row>
    <row r="1858" ht="36.75" customHeight="1">
      <c r="A1858" s="124" t="s">
        <v>4334</v>
      </c>
      <c r="B1858" s="154" t="s">
        <v>4335</v>
      </c>
      <c r="C1858" s="103"/>
      <c r="D1858" s="94" t="s">
        <v>9874</v>
      </c>
      <c r="E1858" s="35"/>
      <c r="F1858" s="28"/>
    </row>
    <row r="1859" ht="12.75" customHeight="1">
      <c r="A1859" s="123" t="s">
        <v>4337</v>
      </c>
      <c r="B1859" s="153"/>
      <c r="C1859" s="96" t="s">
        <v>4338</v>
      </c>
      <c r="D1859" s="97"/>
      <c r="E1859" s="38"/>
      <c r="F1859" s="28"/>
    </row>
    <row r="1860" ht="12.75" customHeight="1">
      <c r="A1860" s="125" t="s">
        <v>4339</v>
      </c>
      <c r="B1860" s="152" t="s">
        <v>4340</v>
      </c>
      <c r="C1860" s="93" t="s">
        <v>4341</v>
      </c>
      <c r="D1860" s="95"/>
      <c r="E1860" s="35"/>
      <c r="F1860" s="28"/>
    </row>
    <row r="1861" ht="12.75" customHeight="1">
      <c r="A1861" s="123" t="s">
        <v>4339</v>
      </c>
      <c r="B1861" s="154" t="s">
        <v>4340</v>
      </c>
      <c r="C1861" s="91"/>
      <c r="D1861" s="92"/>
      <c r="E1861" s="40"/>
      <c r="F1861" s="28"/>
    </row>
    <row r="1862" ht="12.75" customHeight="1">
      <c r="A1862" s="125" t="s">
        <v>4339</v>
      </c>
      <c r="B1862" s="152" t="s">
        <v>4340</v>
      </c>
      <c r="C1862" s="93" t="s">
        <v>4341</v>
      </c>
      <c r="D1862" s="89"/>
      <c r="E1862" s="35"/>
      <c r="F1862" s="28"/>
    </row>
    <row r="1863" ht="12.75" customHeight="1">
      <c r="A1863" s="125" t="s">
        <v>4342</v>
      </c>
      <c r="B1863" s="152" t="s">
        <v>4343</v>
      </c>
      <c r="C1863" s="93" t="s">
        <v>4344</v>
      </c>
      <c r="D1863" s="95"/>
      <c r="E1863" s="35"/>
      <c r="F1863" s="28"/>
    </row>
    <row r="1864" ht="12.75" customHeight="1">
      <c r="A1864" s="123" t="s">
        <v>4342</v>
      </c>
      <c r="B1864" s="154" t="s">
        <v>4343</v>
      </c>
      <c r="C1864" s="91"/>
      <c r="D1864" s="92"/>
      <c r="E1864" s="40"/>
      <c r="F1864" s="28"/>
    </row>
    <row r="1865" ht="12.75" customHeight="1">
      <c r="A1865" s="125" t="s">
        <v>4342</v>
      </c>
      <c r="B1865" s="152" t="s">
        <v>4343</v>
      </c>
      <c r="C1865" s="93" t="s">
        <v>4344</v>
      </c>
      <c r="D1865" s="89"/>
      <c r="E1865" s="35"/>
      <c r="F1865" s="28"/>
    </row>
    <row r="1866" ht="12.75" customHeight="1">
      <c r="A1866" s="123" t="s">
        <v>4345</v>
      </c>
      <c r="B1866" s="95"/>
      <c r="C1866" s="96" t="s">
        <v>4346</v>
      </c>
      <c r="D1866" s="97"/>
      <c r="E1866" s="38"/>
      <c r="F1866" s="28"/>
    </row>
    <row r="1867" ht="12.75" customHeight="1">
      <c r="A1867" s="126" t="s">
        <v>4345</v>
      </c>
      <c r="B1867" s="84" t="s">
        <v>2100</v>
      </c>
      <c r="C1867" s="88" t="s">
        <v>2100</v>
      </c>
      <c r="D1867" s="89"/>
      <c r="E1867" s="40"/>
      <c r="F1867" s="28"/>
    </row>
    <row r="1868" ht="38.25" customHeight="1">
      <c r="A1868" s="126" t="s">
        <v>9875</v>
      </c>
      <c r="B1868" s="154" t="s">
        <v>4348</v>
      </c>
      <c r="C1868" s="103"/>
      <c r="D1868" s="94" t="s">
        <v>9876</v>
      </c>
      <c r="E1868" s="35"/>
      <c r="F1868" s="28"/>
    </row>
    <row r="1869" ht="63.0" customHeight="1">
      <c r="A1869" s="125" t="s">
        <v>4350</v>
      </c>
      <c r="B1869" s="152" t="s">
        <v>4351</v>
      </c>
      <c r="C1869" s="93" t="s">
        <v>4352</v>
      </c>
      <c r="D1869" s="97" t="s">
        <v>9877</v>
      </c>
      <c r="E1869" s="35"/>
      <c r="F1869" s="28"/>
    </row>
    <row r="1870" ht="12.75" customHeight="1">
      <c r="A1870" s="123" t="s">
        <v>4350</v>
      </c>
      <c r="B1870" s="154" t="s">
        <v>4351</v>
      </c>
      <c r="C1870" s="91"/>
      <c r="D1870" s="92"/>
      <c r="E1870" s="40"/>
      <c r="F1870" s="28"/>
    </row>
    <row r="1871" ht="12.75" customHeight="1">
      <c r="A1871" s="125" t="s">
        <v>4350</v>
      </c>
      <c r="B1871" s="152" t="s">
        <v>4351</v>
      </c>
      <c r="C1871" s="93" t="s">
        <v>4352</v>
      </c>
      <c r="D1871" s="89"/>
      <c r="E1871" s="35"/>
      <c r="F1871" s="28"/>
    </row>
    <row r="1872" ht="12.75" customHeight="1">
      <c r="A1872" s="126" t="s">
        <v>4354</v>
      </c>
      <c r="B1872" s="154"/>
      <c r="C1872" s="85" t="s">
        <v>4355</v>
      </c>
      <c r="D1872" s="89"/>
      <c r="E1872" s="40"/>
      <c r="F1872" s="28"/>
    </row>
    <row r="1873" ht="12.75" customHeight="1">
      <c r="A1873" s="126" t="s">
        <v>4356</v>
      </c>
      <c r="B1873" s="154" t="s">
        <v>4357</v>
      </c>
      <c r="C1873" s="85"/>
      <c r="D1873" s="89" t="s">
        <v>4358</v>
      </c>
      <c r="E1873" s="40"/>
      <c r="F1873" s="28"/>
    </row>
    <row r="1874" ht="12.75" customHeight="1">
      <c r="A1874" s="125" t="s">
        <v>4359</v>
      </c>
      <c r="B1874" s="152" t="s">
        <v>4360</v>
      </c>
      <c r="C1874" s="93" t="s">
        <v>4361</v>
      </c>
      <c r="D1874" s="95"/>
      <c r="E1874" s="35"/>
      <c r="F1874" s="28"/>
    </row>
    <row r="1875" ht="12.75" customHeight="1">
      <c r="A1875" s="123" t="s">
        <v>4359</v>
      </c>
      <c r="B1875" s="154" t="s">
        <v>4360</v>
      </c>
      <c r="C1875" s="91"/>
      <c r="D1875" s="92"/>
      <c r="E1875" s="40"/>
      <c r="F1875" s="28"/>
    </row>
    <row r="1876" ht="12.75" customHeight="1">
      <c r="A1876" s="125" t="s">
        <v>4359</v>
      </c>
      <c r="B1876" s="152" t="s">
        <v>4360</v>
      </c>
      <c r="C1876" s="93" t="s">
        <v>4361</v>
      </c>
      <c r="D1876" s="89"/>
      <c r="E1876" s="35"/>
      <c r="F1876" s="66"/>
    </row>
    <row r="1877" ht="12.75" customHeight="1">
      <c r="A1877" s="126" t="s">
        <v>4362</v>
      </c>
      <c r="B1877" s="155" t="s">
        <v>4363</v>
      </c>
      <c r="C1877" s="99" t="s">
        <v>4364</v>
      </c>
      <c r="D1877" s="85"/>
      <c r="E1877" s="35"/>
      <c r="F1877" s="28"/>
    </row>
    <row r="1878" ht="12.75" customHeight="1">
      <c r="A1878" s="125" t="s">
        <v>4365</v>
      </c>
      <c r="B1878" s="152" t="s">
        <v>4366</v>
      </c>
      <c r="C1878" s="93" t="s">
        <v>4367</v>
      </c>
      <c r="D1878" s="95"/>
      <c r="E1878" s="35"/>
      <c r="F1878" s="28"/>
    </row>
    <row r="1879" ht="12.75" customHeight="1">
      <c r="A1879" s="123" t="s">
        <v>4365</v>
      </c>
      <c r="B1879" s="84" t="s">
        <v>4368</v>
      </c>
      <c r="C1879" s="91"/>
      <c r="D1879" s="92"/>
      <c r="E1879" s="40"/>
      <c r="F1879" s="28"/>
    </row>
    <row r="1880" ht="12.75" customHeight="1">
      <c r="A1880" s="125" t="s">
        <v>4365</v>
      </c>
      <c r="B1880" s="98" t="s">
        <v>9878</v>
      </c>
      <c r="C1880" s="93" t="s">
        <v>4367</v>
      </c>
      <c r="D1880" s="89"/>
      <c r="E1880" s="35"/>
      <c r="F1880" s="28"/>
    </row>
    <row r="1881" ht="12.75" customHeight="1">
      <c r="A1881" s="125" t="s">
        <v>4370</v>
      </c>
      <c r="B1881" s="152" t="s">
        <v>787</v>
      </c>
      <c r="C1881" s="93" t="s">
        <v>4371</v>
      </c>
      <c r="D1881" s="89"/>
      <c r="E1881" s="35"/>
      <c r="F1881" s="28"/>
    </row>
    <row r="1882" ht="12.75" customHeight="1">
      <c r="A1882" s="126" t="s">
        <v>4372</v>
      </c>
      <c r="B1882" s="154" t="s">
        <v>2877</v>
      </c>
      <c r="C1882" s="88"/>
      <c r="D1882" s="83" t="s">
        <v>9879</v>
      </c>
      <c r="E1882" s="40"/>
      <c r="F1882" s="28"/>
    </row>
    <row r="1883" ht="12.75" customHeight="1">
      <c r="A1883" s="126" t="s">
        <v>4374</v>
      </c>
      <c r="B1883" s="154" t="s">
        <v>4375</v>
      </c>
      <c r="C1883" s="88"/>
      <c r="D1883" s="89" t="s">
        <v>4375</v>
      </c>
      <c r="E1883" s="40"/>
      <c r="F1883" s="28"/>
    </row>
    <row r="1884" ht="12.75" customHeight="1">
      <c r="A1884" s="125" t="s">
        <v>4376</v>
      </c>
      <c r="B1884" s="152" t="s">
        <v>4377</v>
      </c>
      <c r="C1884" s="93" t="s">
        <v>4378</v>
      </c>
      <c r="D1884" s="95"/>
      <c r="E1884" s="35"/>
      <c r="F1884" s="28"/>
    </row>
    <row r="1885" ht="12.75" customHeight="1">
      <c r="A1885" s="123" t="s">
        <v>4376</v>
      </c>
      <c r="B1885" s="154" t="s">
        <v>4377</v>
      </c>
      <c r="C1885" s="91"/>
      <c r="D1885" s="92"/>
      <c r="E1885" s="40"/>
      <c r="F1885" s="28"/>
    </row>
    <row r="1886" ht="12.75" customHeight="1">
      <c r="A1886" s="125" t="s">
        <v>4376</v>
      </c>
      <c r="B1886" s="154"/>
      <c r="C1886" s="88"/>
      <c r="D1886" s="98" t="s">
        <v>4377</v>
      </c>
      <c r="E1886" s="35"/>
      <c r="F1886" s="28"/>
    </row>
    <row r="1887" ht="12.75" customHeight="1">
      <c r="A1887" s="124" t="s">
        <v>4376</v>
      </c>
      <c r="B1887" s="154" t="s">
        <v>4377</v>
      </c>
      <c r="C1887" s="85"/>
      <c r="D1887" s="84" t="s">
        <v>4377</v>
      </c>
      <c r="E1887" s="40"/>
      <c r="F1887" s="28"/>
    </row>
    <row r="1888" ht="36.75" customHeight="1">
      <c r="A1888" s="126" t="s">
        <v>9880</v>
      </c>
      <c r="B1888" s="154" t="s">
        <v>4380</v>
      </c>
      <c r="C1888" s="103"/>
      <c r="D1888" s="94" t="s">
        <v>9881</v>
      </c>
      <c r="E1888" s="35"/>
      <c r="F1888" s="28"/>
    </row>
    <row r="1889" ht="12.75" customHeight="1">
      <c r="A1889" s="125" t="s">
        <v>4382</v>
      </c>
      <c r="B1889" s="155" t="s">
        <v>4383</v>
      </c>
      <c r="C1889" s="99" t="s">
        <v>4384</v>
      </c>
      <c r="D1889" s="85"/>
      <c r="E1889" s="35"/>
      <c r="F1889" s="28"/>
    </row>
    <row r="1890" ht="12.75" customHeight="1">
      <c r="A1890" s="123" t="s">
        <v>4385</v>
      </c>
      <c r="B1890" s="155" t="s">
        <v>4386</v>
      </c>
      <c r="C1890" s="99" t="s">
        <v>4387</v>
      </c>
      <c r="D1890" s="85"/>
      <c r="E1890" s="35"/>
      <c r="F1890" s="28"/>
    </row>
    <row r="1891" ht="12.75" customHeight="1">
      <c r="A1891" s="126" t="s">
        <v>9882</v>
      </c>
      <c r="B1891" s="154" t="s">
        <v>4389</v>
      </c>
      <c r="C1891" s="103"/>
      <c r="D1891" s="85"/>
      <c r="E1891" s="35"/>
      <c r="F1891" s="28"/>
    </row>
    <row r="1892" ht="24.75" customHeight="1">
      <c r="A1892" s="126" t="s">
        <v>9883</v>
      </c>
      <c r="B1892" s="154" t="s">
        <v>4391</v>
      </c>
      <c r="C1892" s="103"/>
      <c r="D1892" s="83" t="s">
        <v>9884</v>
      </c>
      <c r="E1892" s="35"/>
      <c r="F1892" s="28"/>
    </row>
    <row r="1893" ht="12.75" customHeight="1">
      <c r="A1893" s="126" t="s">
        <v>4393</v>
      </c>
      <c r="B1893" s="154" t="s">
        <v>4394</v>
      </c>
      <c r="C1893" s="88"/>
      <c r="D1893" s="89" t="s">
        <v>4394</v>
      </c>
      <c r="E1893" s="40"/>
      <c r="F1893" s="28"/>
    </row>
    <row r="1894" ht="12.75" customHeight="1">
      <c r="A1894" s="126" t="s">
        <v>9885</v>
      </c>
      <c r="B1894" s="154" t="s">
        <v>4396</v>
      </c>
      <c r="C1894" s="103"/>
      <c r="D1894" s="142" t="s">
        <v>4397</v>
      </c>
      <c r="E1894" s="35"/>
      <c r="F1894" s="28"/>
    </row>
    <row r="1895" ht="48.75" customHeight="1">
      <c r="A1895" s="124" t="s">
        <v>4398</v>
      </c>
      <c r="B1895" s="154" t="s">
        <v>4399</v>
      </c>
      <c r="C1895" s="103" t="s">
        <v>4400</v>
      </c>
      <c r="D1895" s="94" t="s">
        <v>9886</v>
      </c>
      <c r="E1895" s="35"/>
      <c r="F1895" s="28"/>
    </row>
    <row r="1896" ht="12.75" customHeight="1">
      <c r="A1896" s="126" t="s">
        <v>9887</v>
      </c>
      <c r="B1896" s="154" t="s">
        <v>4403</v>
      </c>
      <c r="C1896" s="103"/>
      <c r="D1896" s="85"/>
      <c r="E1896" s="35"/>
      <c r="F1896" s="28"/>
    </row>
    <row r="1897" ht="12.75" customHeight="1">
      <c r="A1897" s="125" t="s">
        <v>4404</v>
      </c>
      <c r="B1897" s="152" t="s">
        <v>4405</v>
      </c>
      <c r="C1897" s="108"/>
      <c r="D1897" s="95" t="s">
        <v>4406</v>
      </c>
      <c r="E1897" s="35"/>
      <c r="F1897" s="28"/>
    </row>
    <row r="1898" ht="24.0" customHeight="1">
      <c r="A1898" s="126" t="s">
        <v>4407</v>
      </c>
      <c r="B1898" s="154" t="s">
        <v>4408</v>
      </c>
      <c r="C1898" s="103"/>
      <c r="D1898" s="94" t="s">
        <v>4409</v>
      </c>
      <c r="E1898" s="35"/>
      <c r="F1898" s="28"/>
    </row>
    <row r="1899" ht="12.75" customHeight="1">
      <c r="A1899" s="136" t="s">
        <v>4410</v>
      </c>
      <c r="B1899" s="156" t="s">
        <v>4411</v>
      </c>
      <c r="C1899" s="113" t="s">
        <v>4412</v>
      </c>
      <c r="D1899" s="85"/>
      <c r="E1899" s="35"/>
      <c r="F1899" s="28"/>
    </row>
    <row r="1900" ht="12.75" customHeight="1">
      <c r="A1900" s="123" t="s">
        <v>4413</v>
      </c>
      <c r="B1900" s="153"/>
      <c r="C1900" s="96" t="s">
        <v>4414</v>
      </c>
      <c r="D1900" s="97"/>
      <c r="E1900" s="35"/>
      <c r="F1900" s="28"/>
    </row>
    <row r="1901" ht="12.75" customHeight="1">
      <c r="A1901" s="124" t="s">
        <v>4415</v>
      </c>
      <c r="B1901" s="154"/>
      <c r="C1901" s="88"/>
      <c r="D1901" s="84" t="s">
        <v>4416</v>
      </c>
      <c r="E1901" s="40"/>
      <c r="F1901" s="28"/>
    </row>
    <row r="1902" ht="12.75" customHeight="1">
      <c r="A1902" s="125" t="s">
        <v>2736</v>
      </c>
      <c r="B1902" s="152" t="s">
        <v>2737</v>
      </c>
      <c r="C1902" s="93" t="s">
        <v>2738</v>
      </c>
      <c r="D1902" s="95"/>
      <c r="E1902" s="35"/>
      <c r="F1902" s="28"/>
    </row>
    <row r="1903" ht="48.0" customHeight="1">
      <c r="A1903" s="126" t="s">
        <v>4417</v>
      </c>
      <c r="B1903" s="154" t="s">
        <v>4418</v>
      </c>
      <c r="C1903" s="113" t="s">
        <v>4419</v>
      </c>
      <c r="D1903" s="83" t="s">
        <v>4420</v>
      </c>
      <c r="E1903" s="35"/>
      <c r="F1903" s="28"/>
    </row>
    <row r="1904" ht="12.75" customHeight="1">
      <c r="A1904" s="123" t="s">
        <v>9888</v>
      </c>
      <c r="B1904" s="153" t="s">
        <v>4422</v>
      </c>
      <c r="C1904" s="96" t="s">
        <v>4423</v>
      </c>
      <c r="D1904" s="84"/>
      <c r="E1904" s="38"/>
      <c r="F1904" s="28"/>
    </row>
    <row r="1905" ht="12.75" customHeight="1">
      <c r="A1905" s="126" t="s">
        <v>4424</v>
      </c>
      <c r="B1905" s="155" t="s">
        <v>4425</v>
      </c>
      <c r="C1905" s="99" t="s">
        <v>4426</v>
      </c>
      <c r="D1905" s="85"/>
      <c r="E1905" s="64" t="s">
        <v>4427</v>
      </c>
      <c r="F1905" s="28"/>
    </row>
    <row r="1906" ht="12.75" customHeight="1">
      <c r="A1906" s="124" t="s">
        <v>4424</v>
      </c>
      <c r="B1906" s="154"/>
      <c r="C1906" s="88"/>
      <c r="D1906" s="84" t="s">
        <v>3088</v>
      </c>
      <c r="E1906" s="40"/>
      <c r="F1906" s="28"/>
    </row>
    <row r="1907" ht="12.75" customHeight="1">
      <c r="A1907" s="126" t="s">
        <v>4428</v>
      </c>
      <c r="B1907" s="155" t="s">
        <v>4429</v>
      </c>
      <c r="C1907" s="99" t="s">
        <v>4430</v>
      </c>
      <c r="D1907" s="85"/>
      <c r="E1907" s="35"/>
      <c r="F1907" s="66"/>
    </row>
    <row r="1908" ht="12.75" customHeight="1">
      <c r="A1908" s="125" t="s">
        <v>4431</v>
      </c>
      <c r="B1908" s="152" t="s">
        <v>4432</v>
      </c>
      <c r="C1908" s="108"/>
      <c r="D1908" s="95" t="s">
        <v>4433</v>
      </c>
      <c r="E1908" s="35"/>
      <c r="F1908" s="28"/>
    </row>
    <row r="1909" ht="12.75" customHeight="1">
      <c r="A1909" s="126" t="s">
        <v>4434</v>
      </c>
      <c r="B1909" s="155" t="s">
        <v>2946</v>
      </c>
      <c r="C1909" s="99" t="s">
        <v>4435</v>
      </c>
      <c r="D1909" s="85"/>
      <c r="E1909" s="35"/>
      <c r="F1909" s="28"/>
    </row>
    <row r="1910" ht="12.75" customHeight="1">
      <c r="A1910" s="123" t="s">
        <v>4436</v>
      </c>
      <c r="B1910" s="153"/>
      <c r="C1910" s="107" t="s">
        <v>627</v>
      </c>
      <c r="D1910" s="97"/>
      <c r="E1910" s="38"/>
      <c r="F1910" s="28"/>
    </row>
    <row r="1911" ht="12.75" customHeight="1">
      <c r="A1911" s="123" t="s">
        <v>4436</v>
      </c>
      <c r="B1911" s="153" t="s">
        <v>4437</v>
      </c>
      <c r="C1911" s="96" t="s">
        <v>4438</v>
      </c>
      <c r="D1911" s="97"/>
      <c r="E1911" s="35"/>
      <c r="F1911" s="28"/>
    </row>
    <row r="1912" ht="48.0" customHeight="1">
      <c r="A1912" s="126" t="s">
        <v>4439</v>
      </c>
      <c r="B1912" s="154" t="s">
        <v>4440</v>
      </c>
      <c r="C1912" s="103" t="s">
        <v>4441</v>
      </c>
      <c r="D1912" s="83" t="s">
        <v>4442</v>
      </c>
      <c r="E1912" s="35"/>
      <c r="F1912" s="28"/>
    </row>
    <row r="1913" ht="12.75" customHeight="1">
      <c r="A1913" s="124" t="s">
        <v>4443</v>
      </c>
      <c r="B1913" s="154" t="s">
        <v>4444</v>
      </c>
      <c r="C1913" s="85"/>
      <c r="D1913" s="84" t="s">
        <v>4445</v>
      </c>
      <c r="E1913" s="40"/>
      <c r="F1913" s="28"/>
    </row>
    <row r="1914" ht="12.75" customHeight="1">
      <c r="A1914" s="124" t="s">
        <v>4446</v>
      </c>
      <c r="B1914" s="154"/>
      <c r="C1914" s="88"/>
      <c r="D1914" s="84" t="s">
        <v>4447</v>
      </c>
      <c r="E1914" s="40"/>
      <c r="F1914" s="28"/>
    </row>
    <row r="1915" ht="12.75" customHeight="1">
      <c r="A1915" s="125" t="s">
        <v>4448</v>
      </c>
      <c r="B1915" s="152" t="s">
        <v>4449</v>
      </c>
      <c r="C1915" s="108"/>
      <c r="D1915" s="95" t="s">
        <v>4450</v>
      </c>
      <c r="E1915" s="35"/>
      <c r="F1915" s="28"/>
    </row>
    <row r="1916" ht="12.75" customHeight="1">
      <c r="A1916" s="125" t="s">
        <v>4451</v>
      </c>
      <c r="B1916" s="98" t="s">
        <v>4452</v>
      </c>
      <c r="C1916" s="93" t="s">
        <v>4453</v>
      </c>
      <c r="D1916" s="105" t="s">
        <v>4454</v>
      </c>
      <c r="E1916" s="35"/>
      <c r="F1916" s="66"/>
    </row>
    <row r="1917" ht="12.75" customHeight="1">
      <c r="A1917" s="124" t="s">
        <v>4451</v>
      </c>
      <c r="B1917" s="84" t="s">
        <v>4455</v>
      </c>
      <c r="C1917" s="91"/>
      <c r="D1917" s="92"/>
      <c r="E1917" s="40"/>
      <c r="F1917" s="28"/>
    </row>
    <row r="1918" ht="12.75" customHeight="1">
      <c r="A1918" s="125" t="s">
        <v>4451</v>
      </c>
      <c r="B1918" s="98" t="s">
        <v>4452</v>
      </c>
      <c r="C1918" s="108"/>
      <c r="D1918" s="95" t="s">
        <v>4453</v>
      </c>
      <c r="E1918" s="64" t="s">
        <v>4454</v>
      </c>
      <c r="F1918" s="28"/>
    </row>
    <row r="1919" ht="12.75" customHeight="1">
      <c r="A1919" s="137" t="s">
        <v>4456</v>
      </c>
      <c r="B1919" s="40" t="s">
        <v>4457</v>
      </c>
      <c r="C1919" s="96" t="s">
        <v>4458</v>
      </c>
      <c r="D1919" s="84"/>
      <c r="E1919" s="36"/>
      <c r="F1919" s="28"/>
    </row>
    <row r="1920" ht="12.75" customHeight="1">
      <c r="A1920" s="137" t="s">
        <v>4456</v>
      </c>
      <c r="B1920" s="40" t="s">
        <v>4459</v>
      </c>
      <c r="C1920" s="96"/>
      <c r="D1920" s="84"/>
      <c r="E1920" s="36"/>
      <c r="F1920" s="28"/>
    </row>
    <row r="1921" ht="12.75" customHeight="1">
      <c r="A1921" s="124" t="s">
        <v>4460</v>
      </c>
      <c r="B1921" s="40" t="s">
        <v>4107</v>
      </c>
      <c r="C1921" s="91"/>
      <c r="D1921" s="92"/>
      <c r="E1921" s="40"/>
      <c r="F1921" s="28"/>
    </row>
    <row r="1922" ht="12.75" customHeight="1">
      <c r="A1922" s="125" t="s">
        <v>4461</v>
      </c>
      <c r="B1922" s="38" t="s">
        <v>4107</v>
      </c>
      <c r="C1922" s="93" t="s">
        <v>4044</v>
      </c>
      <c r="D1922" s="95"/>
      <c r="E1922" s="35"/>
      <c r="F1922" s="28"/>
    </row>
    <row r="1923" ht="12.75" customHeight="1">
      <c r="A1923" s="125" t="s">
        <v>4462</v>
      </c>
      <c r="B1923" s="38" t="s">
        <v>4107</v>
      </c>
      <c r="C1923" s="108"/>
      <c r="D1923" s="95" t="s">
        <v>4044</v>
      </c>
      <c r="E1923" s="35"/>
      <c r="F1923" s="28"/>
    </row>
    <row r="1924" ht="12.75" customHeight="1">
      <c r="A1924" s="126" t="s">
        <v>4463</v>
      </c>
      <c r="B1924" s="50" t="s">
        <v>4464</v>
      </c>
      <c r="C1924" s="99" t="s">
        <v>4465</v>
      </c>
      <c r="D1924" s="85"/>
      <c r="E1924" s="35"/>
      <c r="F1924" s="28"/>
    </row>
    <row r="1925" ht="12.75" customHeight="1">
      <c r="A1925" s="137" t="s">
        <v>4463</v>
      </c>
      <c r="B1925" s="40" t="s">
        <v>4466</v>
      </c>
      <c r="C1925" s="96"/>
      <c r="D1925" s="84"/>
      <c r="E1925" s="36"/>
      <c r="F1925" s="28"/>
    </row>
    <row r="1926" ht="12.75" customHeight="1">
      <c r="A1926" s="123" t="s">
        <v>4467</v>
      </c>
      <c r="B1926" s="35" t="s">
        <v>4468</v>
      </c>
      <c r="C1926" s="107" t="s">
        <v>4469</v>
      </c>
      <c r="D1926" s="97"/>
      <c r="E1926" s="38"/>
      <c r="F1926" s="28"/>
    </row>
    <row r="1927" ht="12.75" customHeight="1">
      <c r="A1927" s="123" t="s">
        <v>4470</v>
      </c>
      <c r="B1927" s="35" t="s">
        <v>4468</v>
      </c>
      <c r="C1927" s="96"/>
      <c r="D1927" s="97"/>
      <c r="E1927" s="35"/>
      <c r="F1927" s="28"/>
    </row>
    <row r="1928" ht="12.75" customHeight="1">
      <c r="A1928" s="123" t="s">
        <v>4471</v>
      </c>
      <c r="B1928" s="35"/>
      <c r="C1928" s="96" t="s">
        <v>4472</v>
      </c>
      <c r="D1928" s="97"/>
      <c r="E1928" s="38"/>
      <c r="F1928" s="28"/>
    </row>
    <row r="1929" ht="12.75" customHeight="1">
      <c r="A1929" s="123" t="s">
        <v>4473</v>
      </c>
      <c r="B1929" s="35" t="s">
        <v>4474</v>
      </c>
      <c r="C1929" s="96" t="s">
        <v>4475</v>
      </c>
      <c r="D1929" s="97"/>
      <c r="E1929" s="35"/>
      <c r="F1929" s="28"/>
    </row>
    <row r="1930" ht="12.75" customHeight="1">
      <c r="A1930" s="123" t="s">
        <v>4473</v>
      </c>
      <c r="B1930" s="35"/>
      <c r="C1930" s="96" t="s">
        <v>4476</v>
      </c>
      <c r="D1930" s="97"/>
      <c r="E1930" s="38"/>
      <c r="F1930" s="28"/>
    </row>
    <row r="1931" ht="12.75" customHeight="1">
      <c r="A1931" s="137" t="s">
        <v>4473</v>
      </c>
      <c r="B1931" s="40" t="s">
        <v>4477</v>
      </c>
      <c r="C1931" s="96"/>
      <c r="D1931" s="84"/>
      <c r="E1931" s="36"/>
      <c r="F1931" s="28"/>
    </row>
    <row r="1932" ht="12.75" customHeight="1">
      <c r="A1932" s="123" t="s">
        <v>4478</v>
      </c>
      <c r="B1932" s="35"/>
      <c r="C1932" s="96" t="s">
        <v>4479</v>
      </c>
      <c r="D1932" s="97"/>
      <c r="E1932" s="38"/>
      <c r="F1932" s="66"/>
    </row>
    <row r="1933" ht="12.75" customHeight="1">
      <c r="A1933" s="123" t="s">
        <v>4480</v>
      </c>
      <c r="B1933" s="35" t="s">
        <v>2483</v>
      </c>
      <c r="C1933" s="107"/>
      <c r="D1933" s="97"/>
      <c r="E1933" s="38"/>
      <c r="F1933" s="66"/>
    </row>
    <row r="1934" ht="12.75" customHeight="1">
      <c r="A1934" s="126" t="s">
        <v>4480</v>
      </c>
      <c r="B1934" s="50" t="s">
        <v>2483</v>
      </c>
      <c r="C1934" s="99" t="s">
        <v>2484</v>
      </c>
      <c r="D1934" s="84"/>
      <c r="E1934" s="64" t="s">
        <v>4481</v>
      </c>
      <c r="F1934" s="28"/>
    </row>
    <row r="1935" ht="12.75" customHeight="1">
      <c r="A1935" s="157" t="s">
        <v>4482</v>
      </c>
      <c r="B1935" s="40" t="s">
        <v>4483</v>
      </c>
      <c r="C1935" s="85" t="s">
        <v>4484</v>
      </c>
      <c r="D1935" s="83" t="s">
        <v>9889</v>
      </c>
      <c r="E1935" s="50"/>
      <c r="F1935" s="28"/>
    </row>
    <row r="1936" ht="12.75" customHeight="1">
      <c r="A1936" s="123" t="s">
        <v>4486</v>
      </c>
      <c r="B1936" s="50" t="s">
        <v>4487</v>
      </c>
      <c r="C1936" s="99" t="s">
        <v>9890</v>
      </c>
      <c r="D1936" s="85"/>
      <c r="E1936" s="35"/>
      <c r="F1936" s="28"/>
    </row>
    <row r="1937" ht="12.75" customHeight="1">
      <c r="A1937" s="125" t="s">
        <v>4489</v>
      </c>
      <c r="B1937" s="38" t="s">
        <v>4490</v>
      </c>
      <c r="C1937" s="108"/>
      <c r="D1937" s="95" t="s">
        <v>3587</v>
      </c>
      <c r="E1937" s="64" t="s">
        <v>4491</v>
      </c>
      <c r="F1937" s="28"/>
    </row>
    <row r="1938" ht="12.75" customHeight="1">
      <c r="A1938" s="34" t="s">
        <v>4492</v>
      </c>
      <c r="B1938" s="35" t="s">
        <v>4493</v>
      </c>
      <c r="C1938" s="107"/>
      <c r="D1938" s="37"/>
      <c r="E1938" s="38"/>
      <c r="F1938" s="28"/>
    </row>
    <row r="1939" ht="12.75" customHeight="1">
      <c r="A1939" s="34" t="s">
        <v>4494</v>
      </c>
      <c r="B1939" s="35"/>
      <c r="C1939" s="96" t="s">
        <v>4495</v>
      </c>
      <c r="D1939" s="37"/>
      <c r="E1939" s="38"/>
      <c r="F1939" s="66"/>
    </row>
    <row r="1940" ht="12.75" customHeight="1">
      <c r="A1940" s="34" t="s">
        <v>4496</v>
      </c>
      <c r="B1940" s="35"/>
      <c r="C1940" s="96" t="s">
        <v>4497</v>
      </c>
      <c r="D1940" s="37"/>
      <c r="E1940" s="38"/>
      <c r="F1940" s="28"/>
    </row>
    <row r="1941" ht="12.75" customHeight="1">
      <c r="A1941" s="34" t="s">
        <v>362</v>
      </c>
      <c r="B1941" s="35" t="s">
        <v>4498</v>
      </c>
      <c r="C1941" s="107"/>
      <c r="D1941" s="37"/>
      <c r="E1941" s="38"/>
      <c r="F1941" s="28"/>
    </row>
    <row r="1942" ht="12.75" customHeight="1">
      <c r="A1942" s="62" t="s">
        <v>362</v>
      </c>
      <c r="B1942" s="50" t="s">
        <v>2695</v>
      </c>
      <c r="C1942" s="99" t="s">
        <v>4499</v>
      </c>
      <c r="D1942" s="41"/>
      <c r="E1942" s="64" t="s">
        <v>4500</v>
      </c>
      <c r="F1942" s="28"/>
    </row>
    <row r="1943" ht="132.75" customHeight="1">
      <c r="A1943" s="62" t="s">
        <v>362</v>
      </c>
      <c r="B1943" s="40"/>
      <c r="C1943" s="88"/>
      <c r="D1943" s="40" t="s">
        <v>2695</v>
      </c>
      <c r="E1943" s="64" t="s">
        <v>4501</v>
      </c>
      <c r="F1943" s="28"/>
    </row>
    <row r="1944" ht="36.0" customHeight="1">
      <c r="A1944" s="62" t="s">
        <v>4502</v>
      </c>
      <c r="B1944" s="40" t="s">
        <v>4503</v>
      </c>
      <c r="C1944" s="88"/>
      <c r="D1944" s="40" t="s">
        <v>4504</v>
      </c>
      <c r="E1944" s="44" t="s">
        <v>4505</v>
      </c>
      <c r="F1944" s="28"/>
    </row>
    <row r="1945" ht="36.0" customHeight="1">
      <c r="A1945" s="34" t="s">
        <v>4506</v>
      </c>
      <c r="B1945" s="35" t="s">
        <v>4507</v>
      </c>
      <c r="C1945" s="96" t="s">
        <v>4508</v>
      </c>
      <c r="D1945" s="44" t="s">
        <v>4509</v>
      </c>
      <c r="E1945" s="38"/>
      <c r="F1945" s="28"/>
    </row>
    <row r="1946" ht="12.75" customHeight="1">
      <c r="A1946" s="34" t="s">
        <v>4506</v>
      </c>
      <c r="B1946" s="35" t="s">
        <v>4510</v>
      </c>
      <c r="C1946" s="96" t="s">
        <v>4508</v>
      </c>
      <c r="D1946" s="37"/>
      <c r="E1946" s="38"/>
      <c r="F1946" s="28"/>
    </row>
    <row r="1947" ht="12.75" customHeight="1">
      <c r="A1947" s="39" t="s">
        <v>4506</v>
      </c>
      <c r="B1947" s="40" t="s">
        <v>4503</v>
      </c>
      <c r="C1947" s="85"/>
      <c r="D1947" s="40" t="s">
        <v>4511</v>
      </c>
      <c r="E1947" s="40"/>
      <c r="F1947" s="28"/>
    </row>
    <row r="1948" ht="177.0" customHeight="1">
      <c r="A1948" s="62" t="s">
        <v>4506</v>
      </c>
      <c r="B1948" s="40"/>
      <c r="C1948" s="88"/>
      <c r="D1948" s="40" t="s">
        <v>4507</v>
      </c>
      <c r="E1948" s="64" t="s">
        <v>9891</v>
      </c>
      <c r="F1948" s="28"/>
    </row>
    <row r="1949" ht="12.75" customHeight="1">
      <c r="A1949" s="39" t="s">
        <v>4513</v>
      </c>
      <c r="B1949" s="49"/>
      <c r="C1949" s="85"/>
      <c r="D1949" s="40" t="s">
        <v>4514</v>
      </c>
      <c r="E1949" s="40"/>
      <c r="F1949" s="28"/>
    </row>
    <row r="1950" ht="12.75" customHeight="1">
      <c r="A1950" s="158" t="s">
        <v>4513</v>
      </c>
      <c r="B1950" s="159" t="s">
        <v>4515</v>
      </c>
      <c r="C1950" s="160"/>
      <c r="D1950" s="159" t="s">
        <v>4516</v>
      </c>
      <c r="E1950" s="38"/>
      <c r="F1950" s="28"/>
    </row>
    <row r="1951" ht="12.75" customHeight="1">
      <c r="A1951" s="69" t="s">
        <v>4517</v>
      </c>
      <c r="B1951" s="40" t="s">
        <v>4518</v>
      </c>
      <c r="C1951" s="93" t="s">
        <v>4519</v>
      </c>
      <c r="D1951" s="40"/>
      <c r="E1951" s="35"/>
      <c r="F1951" s="28"/>
    </row>
    <row r="1952" ht="12.75" customHeight="1">
      <c r="A1952" s="39" t="s">
        <v>4520</v>
      </c>
      <c r="B1952" s="40" t="s">
        <v>4521</v>
      </c>
      <c r="C1952" s="91" t="s">
        <v>4522</v>
      </c>
      <c r="D1952" s="47"/>
      <c r="E1952" s="40"/>
      <c r="F1952" s="28"/>
    </row>
    <row r="1953" ht="12.75" customHeight="1">
      <c r="A1953" s="69" t="s">
        <v>4523</v>
      </c>
      <c r="B1953" s="38" t="s">
        <v>4521</v>
      </c>
      <c r="C1953" s="93" t="s">
        <v>4524</v>
      </c>
      <c r="D1953" s="35"/>
      <c r="E1953" s="35"/>
      <c r="F1953" s="28"/>
    </row>
    <row r="1954" ht="12.75" customHeight="1">
      <c r="A1954" s="69" t="s">
        <v>4525</v>
      </c>
      <c r="B1954" s="38" t="s">
        <v>4521</v>
      </c>
      <c r="C1954" s="108"/>
      <c r="D1954" s="35" t="s">
        <v>4524</v>
      </c>
      <c r="E1954" s="35"/>
      <c r="F1954" s="28"/>
    </row>
    <row r="1955" ht="252.0" customHeight="1">
      <c r="A1955" s="62" t="s">
        <v>4526</v>
      </c>
      <c r="B1955" s="40"/>
      <c r="C1955" s="88"/>
      <c r="D1955" s="40" t="s">
        <v>3652</v>
      </c>
      <c r="E1955" s="64" t="s">
        <v>4527</v>
      </c>
      <c r="F1955" s="66"/>
    </row>
    <row r="1956" ht="12.75" customHeight="1">
      <c r="A1956" s="62" t="s">
        <v>4528</v>
      </c>
      <c r="B1956" s="40"/>
      <c r="C1956" s="88"/>
      <c r="D1956" s="40" t="s">
        <v>4529</v>
      </c>
      <c r="E1956" s="40"/>
      <c r="F1956" s="66"/>
    </row>
    <row r="1957" ht="12.75" customHeight="1">
      <c r="A1957" s="34" t="s">
        <v>4530</v>
      </c>
      <c r="B1957" s="35" t="s">
        <v>4531</v>
      </c>
      <c r="C1957" s="107"/>
      <c r="D1957" s="37"/>
      <c r="E1957" s="38"/>
      <c r="F1957" s="28"/>
    </row>
    <row r="1958" ht="12.75" customHeight="1">
      <c r="A1958" s="34" t="s">
        <v>4532</v>
      </c>
      <c r="B1958" s="35"/>
      <c r="C1958" s="96" t="s">
        <v>4533</v>
      </c>
      <c r="D1958" s="40"/>
      <c r="E1958" s="38"/>
      <c r="F1958" s="28"/>
    </row>
    <row r="1959" ht="12.75" customHeight="1">
      <c r="A1959" s="62" t="s">
        <v>4534</v>
      </c>
      <c r="B1959" s="40" t="s">
        <v>4535</v>
      </c>
      <c r="C1959" s="85"/>
      <c r="D1959" s="40"/>
      <c r="E1959" s="40"/>
      <c r="F1959" s="28"/>
    </row>
    <row r="1960" ht="12.75" customHeight="1">
      <c r="A1960" s="34" t="s">
        <v>4536</v>
      </c>
      <c r="B1960" s="35"/>
      <c r="C1960" s="96" t="s">
        <v>4537</v>
      </c>
      <c r="D1960" s="37"/>
      <c r="E1960" s="38"/>
      <c r="F1960" s="28"/>
    </row>
    <row r="1961" ht="12.75" customHeight="1">
      <c r="A1961" s="39" t="s">
        <v>2997</v>
      </c>
      <c r="B1961" s="50" t="s">
        <v>2995</v>
      </c>
      <c r="C1961" s="99" t="s">
        <v>2996</v>
      </c>
      <c r="D1961" s="40"/>
      <c r="E1961" s="64" t="s">
        <v>2994</v>
      </c>
      <c r="F1961" s="28"/>
    </row>
    <row r="1962" ht="12.75" customHeight="1">
      <c r="A1962" s="34" t="s">
        <v>384</v>
      </c>
      <c r="B1962" s="50" t="s">
        <v>4538</v>
      </c>
      <c r="C1962" s="99" t="s">
        <v>4539</v>
      </c>
      <c r="D1962" s="40"/>
      <c r="E1962" s="35"/>
      <c r="F1962" s="28"/>
    </row>
    <row r="1963" ht="12.75" customHeight="1">
      <c r="A1963" s="34" t="s">
        <v>4540</v>
      </c>
      <c r="B1963" s="35" t="s">
        <v>4541</v>
      </c>
      <c r="C1963" s="107" t="s">
        <v>4542</v>
      </c>
      <c r="D1963" s="37"/>
      <c r="E1963" s="38"/>
      <c r="F1963" s="28"/>
    </row>
    <row r="1964" ht="12.75" customHeight="1">
      <c r="A1964" s="34" t="s">
        <v>4543</v>
      </c>
      <c r="B1964" s="35"/>
      <c r="C1964" s="96" t="s">
        <v>4544</v>
      </c>
      <c r="D1964" s="37"/>
      <c r="E1964" s="38"/>
      <c r="F1964" s="28"/>
    </row>
    <row r="1965" ht="12.75" customHeight="1">
      <c r="A1965" s="69" t="s">
        <v>372</v>
      </c>
      <c r="B1965" s="38" t="s">
        <v>373</v>
      </c>
      <c r="C1965" s="93" t="s">
        <v>374</v>
      </c>
      <c r="D1965" s="35"/>
      <c r="E1965" s="35"/>
      <c r="F1965" s="28"/>
    </row>
    <row r="1966" ht="12.75" customHeight="1">
      <c r="A1966" s="34" t="s">
        <v>4545</v>
      </c>
      <c r="B1966" s="35"/>
      <c r="C1966" s="96" t="s">
        <v>4546</v>
      </c>
      <c r="D1966" s="37"/>
      <c r="E1966" s="38"/>
      <c r="F1966" s="28"/>
    </row>
    <row r="1967" ht="12.75" customHeight="1">
      <c r="A1967" s="34" t="s">
        <v>4547</v>
      </c>
      <c r="B1967" s="35"/>
      <c r="C1967" s="107" t="s">
        <v>4548</v>
      </c>
      <c r="D1967" s="37"/>
      <c r="E1967" s="38"/>
      <c r="F1967" s="66"/>
    </row>
    <row r="1968" ht="12.75" customHeight="1">
      <c r="A1968" s="34" t="s">
        <v>4549</v>
      </c>
      <c r="B1968" s="35"/>
      <c r="C1968" s="107"/>
      <c r="D1968" s="37"/>
      <c r="E1968" s="75"/>
      <c r="F1968" s="66"/>
    </row>
    <row r="1969" ht="12.75" customHeight="1">
      <c r="A1969" s="34" t="s">
        <v>4550</v>
      </c>
      <c r="B1969" s="35"/>
      <c r="C1969" s="107"/>
      <c r="D1969" s="37"/>
      <c r="E1969" s="75"/>
      <c r="F1969" s="28"/>
    </row>
    <row r="1970" ht="12.75" customHeight="1">
      <c r="A1970" s="34" t="s">
        <v>4551</v>
      </c>
      <c r="B1970" s="35" t="s">
        <v>1487</v>
      </c>
      <c r="C1970" s="107"/>
      <c r="D1970" s="37"/>
      <c r="E1970" s="75"/>
      <c r="F1970" s="28"/>
    </row>
    <row r="1971" ht="12.75" customHeight="1">
      <c r="A1971" s="62" t="s">
        <v>4552</v>
      </c>
      <c r="B1971" s="40"/>
      <c r="C1971" s="88"/>
      <c r="D1971" s="40" t="s">
        <v>4553</v>
      </c>
      <c r="E1971" s="40"/>
      <c r="F1971" s="28"/>
    </row>
    <row r="1972" ht="12.75" customHeight="1">
      <c r="A1972" s="62" t="s">
        <v>4554</v>
      </c>
      <c r="B1972" s="40"/>
      <c r="C1972" s="88"/>
      <c r="D1972" s="40" t="s">
        <v>4555</v>
      </c>
      <c r="E1972" s="40"/>
      <c r="F1972" s="28"/>
    </row>
    <row r="1973" ht="12.75" customHeight="1">
      <c r="A1973" s="62" t="s">
        <v>4556</v>
      </c>
      <c r="B1973" s="40"/>
      <c r="C1973" s="88"/>
      <c r="D1973" s="40" t="s">
        <v>4557</v>
      </c>
      <c r="E1973" s="40"/>
      <c r="F1973" s="28"/>
    </row>
    <row r="1974" ht="12.75" customHeight="1">
      <c r="A1974" s="34" t="s">
        <v>4558</v>
      </c>
      <c r="B1974" s="35"/>
      <c r="C1974" s="96" t="s">
        <v>4559</v>
      </c>
      <c r="D1974" s="37"/>
      <c r="E1974" s="38"/>
      <c r="F1974" s="66"/>
    </row>
    <row r="1975" ht="12.75" customHeight="1">
      <c r="A1975" s="34" t="s">
        <v>4558</v>
      </c>
      <c r="B1975" s="35" t="s">
        <v>4560</v>
      </c>
      <c r="C1975" s="107"/>
      <c r="D1975" s="37"/>
      <c r="E1975" s="38"/>
      <c r="F1975" s="28"/>
    </row>
    <row r="1976" ht="12.75" customHeight="1">
      <c r="A1976" s="39" t="s">
        <v>4561</v>
      </c>
      <c r="B1976" s="40"/>
      <c r="C1976" s="85"/>
      <c r="D1976" s="40" t="s">
        <v>4562</v>
      </c>
      <c r="E1976" s="40"/>
      <c r="F1976" s="28"/>
    </row>
    <row r="1977" ht="12.75" customHeight="1">
      <c r="A1977" s="62" t="s">
        <v>4563</v>
      </c>
      <c r="B1977" s="40"/>
      <c r="C1977" s="88"/>
      <c r="D1977" s="40" t="s">
        <v>4564</v>
      </c>
      <c r="E1977" s="40"/>
      <c r="F1977" s="28"/>
    </row>
    <row r="1978" ht="12.75" customHeight="1">
      <c r="A1978" s="34" t="s">
        <v>4565</v>
      </c>
      <c r="B1978" s="35" t="s">
        <v>4566</v>
      </c>
      <c r="C1978" s="107"/>
      <c r="D1978" s="37"/>
      <c r="E1978" s="75"/>
      <c r="F1978" s="28"/>
    </row>
    <row r="1979" ht="12.75" customHeight="1">
      <c r="A1979" s="39" t="s">
        <v>4567</v>
      </c>
      <c r="B1979" s="40"/>
      <c r="C1979" s="85"/>
      <c r="D1979" s="40" t="s">
        <v>4568</v>
      </c>
      <c r="E1979" s="40"/>
      <c r="F1979" s="28"/>
    </row>
    <row r="1980" ht="24.75" customHeight="1">
      <c r="A1980" s="62" t="s">
        <v>4569</v>
      </c>
      <c r="B1980" s="40"/>
      <c r="C1980" s="88"/>
      <c r="D1980" s="64" t="s">
        <v>4570</v>
      </c>
      <c r="E1980" s="64" t="s">
        <v>4570</v>
      </c>
      <c r="F1980" s="28"/>
    </row>
    <row r="1981" ht="12.75" customHeight="1">
      <c r="A1981" s="62" t="s">
        <v>4571</v>
      </c>
      <c r="B1981" s="50" t="s">
        <v>4572</v>
      </c>
      <c r="C1981" s="99" t="s">
        <v>4573</v>
      </c>
      <c r="D1981" s="41"/>
      <c r="E1981" s="35"/>
      <c r="F1981" s="28"/>
    </row>
    <row r="1982" ht="12.75" customHeight="1">
      <c r="A1982" s="34" t="s">
        <v>378</v>
      </c>
      <c r="B1982" s="35" t="s">
        <v>4144</v>
      </c>
      <c r="C1982" s="107"/>
      <c r="D1982" s="37"/>
      <c r="E1982" s="38"/>
      <c r="F1982" s="28"/>
    </row>
    <row r="1983" ht="12.75" customHeight="1">
      <c r="A1983" s="79" t="s">
        <v>378</v>
      </c>
      <c r="B1983" s="40" t="s">
        <v>4574</v>
      </c>
      <c r="C1983" s="96" t="s">
        <v>4575</v>
      </c>
      <c r="D1983" s="40"/>
      <c r="E1983" s="36"/>
      <c r="F1983" s="28"/>
    </row>
    <row r="1984" ht="12.75" customHeight="1">
      <c r="A1984" s="62" t="s">
        <v>378</v>
      </c>
      <c r="B1984" s="40"/>
      <c r="C1984" s="88"/>
      <c r="D1984" s="40" t="s">
        <v>4144</v>
      </c>
      <c r="E1984" s="40"/>
      <c r="F1984" s="28"/>
    </row>
    <row r="1985" ht="12.75" customHeight="1">
      <c r="A1985" s="62" t="s">
        <v>378</v>
      </c>
      <c r="B1985" s="40" t="s">
        <v>4574</v>
      </c>
      <c r="C1985" s="88"/>
      <c r="D1985" s="40"/>
      <c r="E1985" s="40"/>
      <c r="F1985" s="28"/>
    </row>
    <row r="1986" ht="12.75" customHeight="1">
      <c r="A1986" s="62" t="s">
        <v>4576</v>
      </c>
      <c r="B1986" s="40"/>
      <c r="C1986" s="88"/>
      <c r="D1986" s="40" t="s">
        <v>4577</v>
      </c>
      <c r="E1986" s="40"/>
      <c r="F1986" s="28"/>
    </row>
    <row r="1987" ht="12.75" customHeight="1">
      <c r="A1987" s="39" t="s">
        <v>4578</v>
      </c>
      <c r="B1987" s="40"/>
      <c r="C1987" s="85"/>
      <c r="D1987" s="40" t="s">
        <v>4579</v>
      </c>
      <c r="E1987" s="40"/>
      <c r="F1987" s="28"/>
    </row>
    <row r="1988" ht="12.75" customHeight="1">
      <c r="A1988" s="34" t="s">
        <v>4580</v>
      </c>
      <c r="B1988" s="35"/>
      <c r="C1988" s="107"/>
      <c r="D1988" s="37"/>
      <c r="E1988" s="75"/>
      <c r="F1988" s="28"/>
    </row>
    <row r="1989" ht="12.75" customHeight="1">
      <c r="A1989" s="34" t="s">
        <v>425</v>
      </c>
      <c r="B1989" s="35"/>
      <c r="C1989" s="107"/>
      <c r="D1989" s="37"/>
      <c r="E1989" s="75"/>
      <c r="F1989" s="28"/>
    </row>
    <row r="1990" ht="12.75" customHeight="1">
      <c r="A1990" s="69" t="s">
        <v>425</v>
      </c>
      <c r="B1990" s="38" t="s">
        <v>426</v>
      </c>
      <c r="C1990" s="93" t="s">
        <v>4581</v>
      </c>
      <c r="D1990" s="35"/>
      <c r="E1990" s="35"/>
      <c r="F1990" s="28"/>
    </row>
    <row r="1991" ht="12.75" customHeight="1">
      <c r="A1991" s="69" t="s">
        <v>428</v>
      </c>
      <c r="B1991" s="38" t="s">
        <v>429</v>
      </c>
      <c r="C1991" s="93" t="s">
        <v>430</v>
      </c>
      <c r="D1991" s="35"/>
      <c r="E1991" s="35"/>
      <c r="F1991" s="28"/>
    </row>
    <row r="1992" ht="12.75" customHeight="1">
      <c r="A1992" s="34" t="s">
        <v>4582</v>
      </c>
      <c r="B1992" s="35" t="s">
        <v>4583</v>
      </c>
      <c r="C1992" s="107" t="s">
        <v>4584</v>
      </c>
      <c r="D1992" s="37"/>
      <c r="E1992" s="38"/>
      <c r="F1992" s="28"/>
    </row>
    <row r="1993" ht="12.75" customHeight="1">
      <c r="A1993" s="62" t="s">
        <v>4585</v>
      </c>
      <c r="B1993" s="50" t="s">
        <v>4586</v>
      </c>
      <c r="C1993" s="99" t="s">
        <v>4587</v>
      </c>
      <c r="D1993" s="41"/>
      <c r="E1993" s="35"/>
      <c r="F1993" s="28"/>
    </row>
    <row r="1994" ht="12.75" customHeight="1">
      <c r="A1994" s="39" t="s">
        <v>3104</v>
      </c>
      <c r="B1994" s="40" t="s">
        <v>4588</v>
      </c>
      <c r="C1994" s="91" t="s">
        <v>4589</v>
      </c>
      <c r="D1994" s="47"/>
      <c r="E1994" s="40"/>
      <c r="F1994" s="28"/>
    </row>
    <row r="1995" ht="12.75" customHeight="1">
      <c r="A1995" s="34" t="s">
        <v>4590</v>
      </c>
      <c r="B1995" s="54"/>
      <c r="C1995" s="96" t="s">
        <v>4591</v>
      </c>
      <c r="D1995" s="37"/>
      <c r="E1995" s="38"/>
      <c r="F1995" s="28"/>
    </row>
    <row r="1996" ht="26.25" customHeight="1">
      <c r="A1996" s="62" t="s">
        <v>4592</v>
      </c>
      <c r="B1996" s="50" t="s">
        <v>4593</v>
      </c>
      <c r="C1996" s="99" t="s">
        <v>4594</v>
      </c>
      <c r="D1996" s="75"/>
      <c r="E1996" s="64" t="s">
        <v>9892</v>
      </c>
      <c r="F1996" s="28"/>
    </row>
    <row r="1997" ht="12.75" customHeight="1">
      <c r="A1997" s="69" t="s">
        <v>3106</v>
      </c>
      <c r="B1997" s="38" t="s">
        <v>3107</v>
      </c>
      <c r="C1997" s="93" t="s">
        <v>3108</v>
      </c>
      <c r="D1997" s="35"/>
      <c r="E1997" s="35"/>
      <c r="F1997" s="28"/>
    </row>
    <row r="1998" ht="12.75" customHeight="1">
      <c r="A1998" s="39" t="s">
        <v>4596</v>
      </c>
      <c r="B1998" s="40" t="s">
        <v>4588</v>
      </c>
      <c r="C1998" s="91"/>
      <c r="D1998" s="47"/>
      <c r="E1998" s="40"/>
      <c r="F1998" s="28"/>
    </row>
    <row r="1999" ht="12.75" customHeight="1">
      <c r="A1999" s="69" t="s">
        <v>4597</v>
      </c>
      <c r="B1999" s="38" t="s">
        <v>4598</v>
      </c>
      <c r="C1999" s="93" t="s">
        <v>4599</v>
      </c>
      <c r="D1999" s="35"/>
      <c r="E1999" s="35"/>
      <c r="F1999" s="66"/>
    </row>
    <row r="2000" ht="12.75" customHeight="1">
      <c r="A2000" s="69" t="s">
        <v>4600</v>
      </c>
      <c r="B2000" s="38" t="s">
        <v>4588</v>
      </c>
      <c r="C2000" s="108"/>
      <c r="D2000" s="35" t="s">
        <v>4601</v>
      </c>
      <c r="E2000" s="35"/>
      <c r="F2000" s="66"/>
    </row>
    <row r="2001" ht="12.75" customHeight="1">
      <c r="A2001" s="34" t="s">
        <v>4602</v>
      </c>
      <c r="B2001" s="35"/>
      <c r="C2001" s="107" t="s">
        <v>4603</v>
      </c>
      <c r="D2001" s="37"/>
      <c r="E2001" s="38"/>
      <c r="F2001" s="28"/>
    </row>
    <row r="2002" ht="12.75" customHeight="1">
      <c r="A2002" s="34" t="s">
        <v>4602</v>
      </c>
      <c r="B2002" s="35"/>
      <c r="C2002" s="96" t="s">
        <v>4603</v>
      </c>
      <c r="D2002" s="37"/>
      <c r="E2002" s="38"/>
      <c r="F2002" s="28"/>
    </row>
    <row r="2003" ht="12.75" customHeight="1">
      <c r="A2003" s="34" t="s">
        <v>3123</v>
      </c>
      <c r="B2003" s="35" t="s">
        <v>4593</v>
      </c>
      <c r="C2003" s="107"/>
      <c r="D2003" s="37"/>
      <c r="E2003" s="38"/>
      <c r="F2003" s="28"/>
    </row>
    <row r="2004" ht="12.75" customHeight="1">
      <c r="A2004" s="34" t="s">
        <v>3123</v>
      </c>
      <c r="B2004" s="35"/>
      <c r="C2004" s="96" t="s">
        <v>4594</v>
      </c>
      <c r="D2004" s="37"/>
      <c r="E2004" s="38"/>
      <c r="F2004" s="28"/>
    </row>
    <row r="2005" ht="12.75" customHeight="1">
      <c r="A2005" s="34" t="s">
        <v>3123</v>
      </c>
      <c r="B2005" s="35"/>
      <c r="C2005" s="96" t="s">
        <v>4604</v>
      </c>
      <c r="D2005" s="37"/>
      <c r="E2005" s="38"/>
      <c r="F2005" s="66"/>
    </row>
    <row r="2006" ht="12.75" customHeight="1">
      <c r="A2006" s="62" t="s">
        <v>3123</v>
      </c>
      <c r="B2006" s="40" t="s">
        <v>4605</v>
      </c>
      <c r="C2006" s="103" t="s">
        <v>4604</v>
      </c>
      <c r="D2006" s="40" t="s">
        <v>9893</v>
      </c>
      <c r="E2006" s="42"/>
      <c r="F2006" s="28"/>
    </row>
    <row r="2007" ht="12.75" customHeight="1">
      <c r="A2007" s="39" t="s">
        <v>3123</v>
      </c>
      <c r="B2007" s="40" t="s">
        <v>3048</v>
      </c>
      <c r="C2007" s="85"/>
      <c r="D2007" s="40" t="s">
        <v>4607</v>
      </c>
      <c r="E2007" s="40"/>
      <c r="F2007" s="28"/>
    </row>
    <row r="2008" ht="12.75" customHeight="1">
      <c r="A2008" s="34" t="s">
        <v>4608</v>
      </c>
      <c r="B2008" s="35"/>
      <c r="C2008" s="107" t="s">
        <v>4609</v>
      </c>
      <c r="D2008" s="37"/>
      <c r="E2008" s="38"/>
      <c r="F2008" s="28"/>
    </row>
    <row r="2009" ht="12.75" customHeight="1">
      <c r="A2009" s="34" t="s">
        <v>4610</v>
      </c>
      <c r="B2009" s="35"/>
      <c r="C2009" s="96" t="s">
        <v>4611</v>
      </c>
      <c r="D2009" s="37"/>
      <c r="E2009" s="38"/>
      <c r="F2009" s="66"/>
    </row>
    <row r="2010" ht="12.75" customHeight="1">
      <c r="A2010" s="69" t="s">
        <v>4612</v>
      </c>
      <c r="B2010" s="38" t="s">
        <v>4100</v>
      </c>
      <c r="C2010" s="93" t="s">
        <v>450</v>
      </c>
      <c r="D2010" s="35"/>
      <c r="E2010" s="35"/>
      <c r="F2010" s="28"/>
    </row>
    <row r="2011" ht="12.75" customHeight="1">
      <c r="A2011" s="69" t="s">
        <v>4613</v>
      </c>
      <c r="B2011" s="38" t="s">
        <v>4614</v>
      </c>
      <c r="C2011" s="93" t="s">
        <v>4445</v>
      </c>
      <c r="D2011" s="35"/>
      <c r="E2011" s="35"/>
      <c r="F2011" s="66"/>
    </row>
    <row r="2012" ht="12.75" customHeight="1">
      <c r="A2012" s="69" t="s">
        <v>4613</v>
      </c>
      <c r="B2012" s="38" t="s">
        <v>4614</v>
      </c>
      <c r="C2012" s="108"/>
      <c r="D2012" s="35" t="s">
        <v>814</v>
      </c>
      <c r="E2012" s="35"/>
      <c r="F2012" s="28"/>
    </row>
    <row r="2013" ht="24.75" customHeight="1">
      <c r="A2013" s="62" t="s">
        <v>4615</v>
      </c>
      <c r="B2013" s="40" t="s">
        <v>4616</v>
      </c>
      <c r="C2013" s="103" t="s">
        <v>4617</v>
      </c>
      <c r="D2013" s="40" t="s">
        <v>9894</v>
      </c>
      <c r="E2013" s="35"/>
      <c r="F2013" s="28"/>
    </row>
    <row r="2014" ht="12.75" customHeight="1">
      <c r="A2014" s="39" t="s">
        <v>4615</v>
      </c>
      <c r="B2014" s="40"/>
      <c r="C2014" s="85"/>
      <c r="D2014" s="40" t="s">
        <v>4616</v>
      </c>
      <c r="E2014" s="40"/>
      <c r="F2014" s="66"/>
    </row>
    <row r="2015" ht="12.75" customHeight="1">
      <c r="A2015" s="69" t="s">
        <v>812</v>
      </c>
      <c r="B2015" s="38" t="s">
        <v>813</v>
      </c>
      <c r="C2015" s="93" t="s">
        <v>814</v>
      </c>
      <c r="D2015" s="35"/>
      <c r="E2015" s="35"/>
      <c r="F2015" s="28"/>
    </row>
    <row r="2016" ht="12.75" customHeight="1">
      <c r="A2016" s="34" t="s">
        <v>4619</v>
      </c>
      <c r="B2016" s="35" t="s">
        <v>4620</v>
      </c>
      <c r="C2016" s="96" t="s">
        <v>4445</v>
      </c>
      <c r="D2016" s="40"/>
      <c r="E2016" s="38"/>
      <c r="F2016" s="28"/>
    </row>
    <row r="2017" ht="12.75" customHeight="1">
      <c r="A2017" s="39" t="s">
        <v>4621</v>
      </c>
      <c r="B2017" s="37" t="s">
        <v>4622</v>
      </c>
      <c r="C2017" s="103" t="s">
        <v>4623</v>
      </c>
      <c r="D2017" s="41"/>
      <c r="E2017" s="35"/>
      <c r="F2017" s="28"/>
    </row>
    <row r="2018" ht="12.75" customHeight="1">
      <c r="A2018" s="39" t="s">
        <v>4624</v>
      </c>
      <c r="B2018" s="40"/>
      <c r="C2018" s="85"/>
      <c r="D2018" s="40" t="s">
        <v>4625</v>
      </c>
      <c r="E2018" s="40"/>
      <c r="F2018" s="28"/>
    </row>
    <row r="2019" ht="12.75" customHeight="1">
      <c r="A2019" s="34" t="s">
        <v>4626</v>
      </c>
      <c r="B2019" s="35"/>
      <c r="C2019" s="107" t="s">
        <v>4627</v>
      </c>
      <c r="D2019" s="37"/>
      <c r="E2019" s="38"/>
      <c r="F2019" s="28"/>
    </row>
    <row r="2020" ht="24.75" customHeight="1">
      <c r="A2020" s="39" t="s">
        <v>4628</v>
      </c>
      <c r="B2020" s="50" t="s">
        <v>1322</v>
      </c>
      <c r="C2020" s="99" t="s">
        <v>1323</v>
      </c>
      <c r="D2020" s="40"/>
      <c r="E2020" s="64" t="s">
        <v>4629</v>
      </c>
      <c r="F2020" s="28"/>
    </row>
    <row r="2021" ht="24.75" customHeight="1">
      <c r="A2021" s="39" t="s">
        <v>4630</v>
      </c>
      <c r="B2021" s="50" t="s">
        <v>1322</v>
      </c>
      <c r="C2021" s="99" t="s">
        <v>1323</v>
      </c>
      <c r="D2021" s="40"/>
      <c r="E2021" s="64" t="s">
        <v>4631</v>
      </c>
      <c r="F2021" s="28"/>
    </row>
    <row r="2022" ht="108.75" customHeight="1">
      <c r="A2022" s="62" t="s">
        <v>4632</v>
      </c>
      <c r="B2022" s="40"/>
      <c r="C2022" s="88"/>
      <c r="D2022" s="64" t="s">
        <v>4633</v>
      </c>
      <c r="E2022" s="64" t="s">
        <v>4633</v>
      </c>
      <c r="F2022" s="28"/>
    </row>
    <row r="2023" ht="12.75" customHeight="1">
      <c r="A2023" s="62" t="s">
        <v>4634</v>
      </c>
      <c r="B2023" s="40"/>
      <c r="C2023" s="88"/>
      <c r="D2023" s="40" t="s">
        <v>9895</v>
      </c>
      <c r="E2023" s="40"/>
      <c r="F2023" s="66"/>
    </row>
    <row r="2024" ht="12.75" customHeight="1">
      <c r="A2024" s="62" t="s">
        <v>4636</v>
      </c>
      <c r="B2024" s="40"/>
      <c r="C2024" s="88"/>
      <c r="D2024" s="40" t="s">
        <v>4637</v>
      </c>
      <c r="E2024" s="40"/>
      <c r="F2024" s="28"/>
    </row>
    <row r="2025" ht="12.75" customHeight="1">
      <c r="A2025" s="62" t="s">
        <v>4638</v>
      </c>
      <c r="B2025" s="40"/>
      <c r="C2025" s="88"/>
      <c r="D2025" s="40" t="s">
        <v>9896</v>
      </c>
      <c r="E2025" s="40"/>
      <c r="F2025" s="28"/>
    </row>
    <row r="2026" ht="12.75" customHeight="1">
      <c r="A2026" s="62" t="s">
        <v>4640</v>
      </c>
      <c r="B2026" s="40"/>
      <c r="C2026" s="88"/>
      <c r="D2026" s="40" t="s">
        <v>4641</v>
      </c>
      <c r="E2026" s="40"/>
      <c r="F2026" s="28"/>
    </row>
    <row r="2027" ht="12.75" customHeight="1">
      <c r="A2027" s="62" t="s">
        <v>4642</v>
      </c>
      <c r="B2027" s="40"/>
      <c r="C2027" s="88"/>
      <c r="D2027" s="40" t="s">
        <v>4643</v>
      </c>
      <c r="E2027" s="40"/>
      <c r="F2027" s="28"/>
    </row>
    <row r="2028" ht="12.75" customHeight="1">
      <c r="A2028" s="62" t="s">
        <v>4644</v>
      </c>
      <c r="B2028" s="40"/>
      <c r="C2028" s="88"/>
      <c r="D2028" s="40" t="s">
        <v>4645</v>
      </c>
      <c r="E2028" s="40"/>
      <c r="F2028" s="28"/>
    </row>
    <row r="2029" ht="12.75" customHeight="1">
      <c r="A2029" s="62" t="s">
        <v>4646</v>
      </c>
      <c r="B2029" s="40"/>
      <c r="C2029" s="88"/>
      <c r="D2029" s="40" t="s">
        <v>4647</v>
      </c>
      <c r="E2029" s="40"/>
      <c r="F2029" s="28"/>
    </row>
    <row r="2030" ht="12.75" customHeight="1">
      <c r="A2030" s="39" t="s">
        <v>4648</v>
      </c>
      <c r="B2030" s="40"/>
      <c r="C2030" s="85"/>
      <c r="D2030" s="40" t="s">
        <v>4649</v>
      </c>
      <c r="E2030" s="40"/>
      <c r="F2030" s="28"/>
    </row>
    <row r="2031" ht="52.5" customHeight="1">
      <c r="A2031" s="69" t="s">
        <v>4650</v>
      </c>
      <c r="B2031" s="38" t="s">
        <v>4651</v>
      </c>
      <c r="C2031" s="93" t="s">
        <v>4652</v>
      </c>
      <c r="D2031" s="75"/>
      <c r="E2031" s="64" t="s">
        <v>9897</v>
      </c>
      <c r="F2031" s="28"/>
    </row>
    <row r="2032" ht="12.75" customHeight="1">
      <c r="A2032" s="39" t="s">
        <v>4650</v>
      </c>
      <c r="B2032" s="40" t="s">
        <v>4651</v>
      </c>
      <c r="C2032" s="91" t="s">
        <v>4654</v>
      </c>
      <c r="D2032" s="47"/>
      <c r="E2032" s="40"/>
      <c r="F2032" s="28"/>
    </row>
    <row r="2033" ht="24.75" customHeight="1">
      <c r="A2033" s="69" t="s">
        <v>4650</v>
      </c>
      <c r="B2033" s="38" t="s">
        <v>4651</v>
      </c>
      <c r="C2033" s="108"/>
      <c r="D2033" s="35" t="s">
        <v>4652</v>
      </c>
      <c r="E2033" s="64" t="s">
        <v>4655</v>
      </c>
      <c r="F2033" s="28"/>
    </row>
    <row r="2034" ht="12.75" customHeight="1">
      <c r="A2034" s="69" t="s">
        <v>4650</v>
      </c>
      <c r="B2034" s="38" t="s">
        <v>4656</v>
      </c>
      <c r="C2034" s="108"/>
      <c r="D2034" s="35"/>
      <c r="E2034" s="64"/>
      <c r="F2034" s="28"/>
    </row>
    <row r="2035" ht="12.75" customHeight="1">
      <c r="A2035" s="69" t="s">
        <v>4657</v>
      </c>
      <c r="B2035" s="38" t="s">
        <v>4658</v>
      </c>
      <c r="C2035" s="108"/>
      <c r="D2035" s="35"/>
      <c r="E2035" s="64"/>
      <c r="F2035" s="28"/>
    </row>
    <row r="2036" ht="12.75" customHeight="1">
      <c r="A2036" s="69" t="s">
        <v>4659</v>
      </c>
      <c r="B2036" s="38" t="s">
        <v>4660</v>
      </c>
      <c r="C2036" s="108"/>
      <c r="D2036" s="35"/>
      <c r="E2036" s="64"/>
      <c r="F2036" s="28"/>
    </row>
    <row r="2037" ht="12.75" customHeight="1">
      <c r="A2037" s="69" t="s">
        <v>574</v>
      </c>
      <c r="B2037" s="38" t="s">
        <v>575</v>
      </c>
      <c r="C2037" s="93" t="s">
        <v>576</v>
      </c>
      <c r="D2037" s="35"/>
      <c r="E2037" s="35"/>
      <c r="F2037" s="28"/>
    </row>
    <row r="2038" ht="12.75" customHeight="1">
      <c r="A2038" s="39" t="s">
        <v>574</v>
      </c>
      <c r="B2038" s="40" t="s">
        <v>575</v>
      </c>
      <c r="C2038" s="91"/>
      <c r="D2038" s="47"/>
      <c r="E2038" s="40"/>
      <c r="F2038" s="28"/>
    </row>
    <row r="2039" ht="12.75" customHeight="1">
      <c r="A2039" s="34" t="s">
        <v>4661</v>
      </c>
      <c r="B2039" s="35" t="s">
        <v>3139</v>
      </c>
      <c r="C2039" s="107"/>
      <c r="D2039" s="37"/>
      <c r="E2039" s="38"/>
      <c r="F2039" s="28"/>
    </row>
    <row r="2040" ht="12.75" customHeight="1">
      <c r="A2040" s="62" t="s">
        <v>4661</v>
      </c>
      <c r="B2040" s="161" t="s">
        <v>4662</v>
      </c>
      <c r="C2040" s="85" t="s">
        <v>4663</v>
      </c>
      <c r="D2040" s="162"/>
      <c r="E2040" s="40"/>
      <c r="F2040" s="28"/>
    </row>
    <row r="2041" ht="12.75" customHeight="1">
      <c r="A2041" s="34" t="s">
        <v>4664</v>
      </c>
      <c r="B2041" s="50" t="s">
        <v>4665</v>
      </c>
      <c r="C2041" s="99" t="s">
        <v>4666</v>
      </c>
      <c r="D2041" s="40"/>
      <c r="E2041" s="64" t="s">
        <v>4667</v>
      </c>
      <c r="F2041" s="28"/>
    </row>
    <row r="2042" ht="12.75" customHeight="1">
      <c r="A2042" s="34" t="s">
        <v>4667</v>
      </c>
      <c r="B2042" s="50" t="s">
        <v>4665</v>
      </c>
      <c r="C2042" s="99" t="s">
        <v>4666</v>
      </c>
      <c r="D2042" s="40"/>
      <c r="E2042" s="64" t="s">
        <v>4664</v>
      </c>
      <c r="F2042" s="28"/>
    </row>
    <row r="2043" ht="12.75" customHeight="1">
      <c r="A2043" s="39" t="s">
        <v>4668</v>
      </c>
      <c r="B2043" s="40"/>
      <c r="C2043" s="85"/>
      <c r="D2043" s="40" t="s">
        <v>4669</v>
      </c>
      <c r="E2043" s="40"/>
      <c r="F2043" s="28"/>
    </row>
    <row r="2044" ht="12.75" customHeight="1">
      <c r="A2044" s="39" t="s">
        <v>4670</v>
      </c>
      <c r="B2044" s="40"/>
      <c r="C2044" s="85"/>
      <c r="D2044" s="40" t="s">
        <v>4671</v>
      </c>
      <c r="E2044" s="40"/>
      <c r="F2044" s="28"/>
    </row>
    <row r="2045" ht="12.75" customHeight="1">
      <c r="A2045" s="79" t="s">
        <v>4672</v>
      </c>
      <c r="B2045" s="48"/>
      <c r="C2045" s="96" t="s">
        <v>4673</v>
      </c>
      <c r="D2045" s="48"/>
      <c r="E2045" s="38"/>
      <c r="F2045" s="28"/>
    </row>
    <row r="2046" ht="39.0" customHeight="1">
      <c r="A2046" s="69" t="s">
        <v>4674</v>
      </c>
      <c r="B2046" s="35" t="s">
        <v>709</v>
      </c>
      <c r="C2046" s="93" t="s">
        <v>4675</v>
      </c>
      <c r="D2046" s="35" t="s">
        <v>4676</v>
      </c>
      <c r="E2046" s="38"/>
      <c r="F2046" s="28"/>
    </row>
    <row r="2047" ht="12.75" customHeight="1">
      <c r="A2047" s="34" t="s">
        <v>4674</v>
      </c>
      <c r="B2047" s="35"/>
      <c r="C2047" s="107" t="s">
        <v>4677</v>
      </c>
      <c r="D2047" s="37"/>
      <c r="E2047" s="38"/>
      <c r="F2047" s="28"/>
    </row>
    <row r="2048" ht="12.75" customHeight="1">
      <c r="A2048" s="34" t="s">
        <v>4674</v>
      </c>
      <c r="B2048" s="35"/>
      <c r="C2048" s="96" t="s">
        <v>4675</v>
      </c>
      <c r="D2048" s="37"/>
      <c r="E2048" s="38"/>
      <c r="F2048" s="66"/>
    </row>
    <row r="2049" ht="12.75" customHeight="1">
      <c r="A2049" s="69" t="s">
        <v>4674</v>
      </c>
      <c r="B2049" s="40" t="s">
        <v>4678</v>
      </c>
      <c r="C2049" s="93" t="s">
        <v>4679</v>
      </c>
      <c r="D2049" s="44" t="s">
        <v>9898</v>
      </c>
      <c r="E2049" s="35"/>
      <c r="F2049" s="28"/>
    </row>
    <row r="2050" ht="12.75" customHeight="1">
      <c r="A2050" s="39" t="s">
        <v>4674</v>
      </c>
      <c r="B2050" s="40"/>
      <c r="C2050" s="85"/>
      <c r="D2050" s="40" t="s">
        <v>4681</v>
      </c>
      <c r="E2050" s="40"/>
      <c r="F2050" s="28"/>
    </row>
    <row r="2051" ht="12.75" customHeight="1">
      <c r="A2051" s="69" t="s">
        <v>4682</v>
      </c>
      <c r="B2051" s="35"/>
      <c r="C2051" s="96" t="s">
        <v>4683</v>
      </c>
      <c r="D2051" s="48"/>
      <c r="E2051" s="38"/>
      <c r="F2051" s="28"/>
    </row>
    <row r="2052" ht="39.0" customHeight="1">
      <c r="A2052" s="69" t="s">
        <v>4684</v>
      </c>
      <c r="B2052" s="35" t="s">
        <v>4685</v>
      </c>
      <c r="C2052" s="93" t="s">
        <v>704</v>
      </c>
      <c r="D2052" s="35" t="s">
        <v>4676</v>
      </c>
      <c r="E2052" s="38"/>
      <c r="F2052" s="122"/>
    </row>
    <row r="2053" ht="12.75" customHeight="1">
      <c r="A2053" s="39" t="s">
        <v>4686</v>
      </c>
      <c r="B2053" s="50" t="s">
        <v>4687</v>
      </c>
      <c r="C2053" s="99" t="s">
        <v>4688</v>
      </c>
      <c r="D2053" s="40"/>
      <c r="E2053" s="35"/>
      <c r="F2053" s="28"/>
    </row>
    <row r="2054" ht="12.75" customHeight="1">
      <c r="A2054" s="62" t="s">
        <v>4689</v>
      </c>
      <c r="B2054" s="50" t="s">
        <v>4690</v>
      </c>
      <c r="C2054" s="99" t="s">
        <v>4691</v>
      </c>
      <c r="D2054" s="40"/>
      <c r="E2054" s="35"/>
      <c r="F2054" s="28"/>
    </row>
    <row r="2055" ht="12.75" customHeight="1">
      <c r="A2055" s="39" t="s">
        <v>4692</v>
      </c>
      <c r="B2055" s="40"/>
      <c r="C2055" s="85"/>
      <c r="D2055" s="40" t="s">
        <v>4693</v>
      </c>
      <c r="E2055" s="40"/>
      <c r="F2055" s="28"/>
    </row>
    <row r="2056" ht="12.75" customHeight="1">
      <c r="A2056" s="39" t="s">
        <v>4694</v>
      </c>
      <c r="B2056" s="40" t="s">
        <v>4695</v>
      </c>
      <c r="C2056" s="91"/>
      <c r="D2056" s="47"/>
      <c r="E2056" s="40"/>
      <c r="F2056" s="28"/>
    </row>
    <row r="2057" ht="12.75" customHeight="1">
      <c r="A2057" s="69" t="s">
        <v>4696</v>
      </c>
      <c r="B2057" s="38" t="s">
        <v>4695</v>
      </c>
      <c r="C2057" s="93" t="s">
        <v>4697</v>
      </c>
      <c r="D2057" s="35"/>
      <c r="E2057" s="35"/>
      <c r="F2057" s="66"/>
    </row>
    <row r="2058" ht="12.75" customHeight="1">
      <c r="A2058" s="69" t="s">
        <v>4698</v>
      </c>
      <c r="B2058" s="38" t="s">
        <v>4695</v>
      </c>
      <c r="C2058" s="108"/>
      <c r="D2058" s="35" t="s">
        <v>4697</v>
      </c>
      <c r="E2058" s="35"/>
      <c r="F2058" s="28"/>
    </row>
    <row r="2059" ht="12.75" customHeight="1">
      <c r="A2059" s="39" t="s">
        <v>4699</v>
      </c>
      <c r="B2059" s="40"/>
      <c r="C2059" s="85"/>
      <c r="D2059" s="40" t="s">
        <v>4700</v>
      </c>
      <c r="E2059" s="40"/>
      <c r="F2059" s="28"/>
    </row>
    <row r="2060" ht="12.75" customHeight="1">
      <c r="A2060" s="34" t="s">
        <v>4701</v>
      </c>
      <c r="B2060" s="35"/>
      <c r="C2060" s="96" t="s">
        <v>4702</v>
      </c>
      <c r="D2060" s="37"/>
      <c r="E2060" s="38"/>
      <c r="F2060" s="28"/>
    </row>
    <row r="2061" ht="12.75" customHeight="1">
      <c r="A2061" s="34" t="s">
        <v>4703</v>
      </c>
      <c r="B2061" s="35"/>
      <c r="C2061" s="96" t="s">
        <v>4704</v>
      </c>
      <c r="D2061" s="37"/>
      <c r="E2061" s="38"/>
      <c r="F2061" s="28"/>
    </row>
    <row r="2062" ht="12.75" customHeight="1">
      <c r="A2062" s="34" t="s">
        <v>4705</v>
      </c>
      <c r="B2062" s="35"/>
      <c r="C2062" s="96" t="s">
        <v>4706</v>
      </c>
      <c r="D2062" s="37"/>
      <c r="E2062" s="38"/>
      <c r="F2062" s="28"/>
    </row>
    <row r="2063" ht="12.75" customHeight="1">
      <c r="A2063" s="62" t="s">
        <v>4707</v>
      </c>
      <c r="B2063" s="40" t="s">
        <v>4708</v>
      </c>
      <c r="C2063" s="103"/>
      <c r="D2063" s="41"/>
      <c r="E2063" s="35"/>
      <c r="F2063" s="28"/>
    </row>
    <row r="2064" ht="12.75" customHeight="1">
      <c r="A2064" s="62" t="s">
        <v>4709</v>
      </c>
      <c r="B2064" s="50" t="s">
        <v>4710</v>
      </c>
      <c r="C2064" s="99" t="s">
        <v>4711</v>
      </c>
      <c r="D2064" s="41"/>
      <c r="E2064" s="35"/>
      <c r="F2064" s="28"/>
    </row>
    <row r="2065" ht="26.25" customHeight="1">
      <c r="A2065" s="76" t="s">
        <v>4712</v>
      </c>
      <c r="B2065" s="161" t="s">
        <v>4713</v>
      </c>
      <c r="C2065" s="99" t="s">
        <v>9899</v>
      </c>
      <c r="D2065" s="162"/>
      <c r="E2065" s="42"/>
      <c r="F2065" s="28"/>
    </row>
    <row r="2066" ht="12.75" customHeight="1">
      <c r="A2066" s="79" t="s">
        <v>4715</v>
      </c>
      <c r="B2066" s="40" t="s">
        <v>4716</v>
      </c>
      <c r="C2066" s="96" t="s">
        <v>4717</v>
      </c>
      <c r="D2066" s="40"/>
      <c r="E2066" s="36"/>
      <c r="F2066" s="28"/>
    </row>
    <row r="2067" ht="12.75" customHeight="1">
      <c r="A2067" s="79" t="s">
        <v>4718</v>
      </c>
      <c r="B2067" s="40" t="s">
        <v>4719</v>
      </c>
      <c r="C2067" s="96"/>
      <c r="D2067" s="40"/>
      <c r="E2067" s="36"/>
      <c r="F2067" s="28"/>
    </row>
    <row r="2068" ht="12.75" customHeight="1">
      <c r="A2068" s="34" t="s">
        <v>4720</v>
      </c>
      <c r="B2068" s="35" t="s">
        <v>4721</v>
      </c>
      <c r="C2068" s="96" t="s">
        <v>4722</v>
      </c>
      <c r="D2068" s="37"/>
      <c r="E2068" s="35"/>
      <c r="F2068" s="28"/>
    </row>
    <row r="2069" ht="12.75" customHeight="1">
      <c r="A2069" s="39" t="s">
        <v>4723</v>
      </c>
      <c r="B2069" s="40"/>
      <c r="C2069" s="85"/>
      <c r="D2069" s="40" t="s">
        <v>4721</v>
      </c>
      <c r="E2069" s="40"/>
      <c r="F2069" s="28"/>
    </row>
    <row r="2070" ht="12.75" customHeight="1">
      <c r="A2070" s="62" t="s">
        <v>4724</v>
      </c>
      <c r="B2070" s="50" t="s">
        <v>4725</v>
      </c>
      <c r="C2070" s="99" t="s">
        <v>4726</v>
      </c>
      <c r="D2070" s="35"/>
      <c r="E2070" s="35"/>
      <c r="F2070" s="28"/>
    </row>
    <row r="2071" ht="12.75" customHeight="1">
      <c r="A2071" s="69" t="s">
        <v>836</v>
      </c>
      <c r="B2071" s="38" t="s">
        <v>854</v>
      </c>
      <c r="C2071" s="93" t="s">
        <v>855</v>
      </c>
      <c r="D2071" s="35"/>
      <c r="E2071" s="35"/>
      <c r="F2071" s="28"/>
    </row>
    <row r="2072" ht="12.75" customHeight="1">
      <c r="A2072" s="39" t="s">
        <v>2828</v>
      </c>
      <c r="B2072" s="40" t="s">
        <v>2825</v>
      </c>
      <c r="C2072" s="103" t="s">
        <v>2826</v>
      </c>
      <c r="D2072" s="44" t="s">
        <v>2827</v>
      </c>
      <c r="E2072" s="64" t="s">
        <v>2824</v>
      </c>
      <c r="F2072" s="28"/>
    </row>
    <row r="2073" ht="12.75" customHeight="1">
      <c r="A2073" s="62" t="s">
        <v>2828</v>
      </c>
      <c r="B2073" s="40" t="s">
        <v>4727</v>
      </c>
      <c r="C2073" s="93" t="s">
        <v>4728</v>
      </c>
      <c r="D2073" s="44" t="s">
        <v>9900</v>
      </c>
      <c r="E2073" s="40"/>
      <c r="F2073" s="66"/>
    </row>
    <row r="2074" ht="36.75" customHeight="1">
      <c r="A2074" s="62" t="s">
        <v>4730</v>
      </c>
      <c r="B2074" s="40" t="s">
        <v>4731</v>
      </c>
      <c r="C2074" s="103" t="s">
        <v>4732</v>
      </c>
      <c r="D2074" s="44" t="s">
        <v>9901</v>
      </c>
      <c r="E2074" s="35"/>
      <c r="F2074" s="28"/>
    </row>
    <row r="2075" ht="12.75" customHeight="1">
      <c r="A2075" s="69" t="s">
        <v>853</v>
      </c>
      <c r="B2075" s="38" t="s">
        <v>854</v>
      </c>
      <c r="C2075" s="93" t="s">
        <v>855</v>
      </c>
      <c r="D2075" s="35"/>
      <c r="E2075" s="35"/>
      <c r="F2075" s="28"/>
    </row>
    <row r="2076" ht="12.75" customHeight="1">
      <c r="A2076" s="39" t="s">
        <v>853</v>
      </c>
      <c r="B2076" s="40" t="s">
        <v>854</v>
      </c>
      <c r="C2076" s="91"/>
      <c r="D2076" s="47"/>
      <c r="E2076" s="40"/>
      <c r="F2076" s="28"/>
    </row>
    <row r="2077" ht="12.75" customHeight="1">
      <c r="A2077" s="69" t="s">
        <v>4734</v>
      </c>
      <c r="B2077" s="38" t="s">
        <v>4735</v>
      </c>
      <c r="C2077" s="93"/>
      <c r="D2077" s="35" t="s">
        <v>4736</v>
      </c>
      <c r="E2077" s="35"/>
      <c r="F2077" s="28"/>
    </row>
    <row r="2078" ht="12.75" customHeight="1">
      <c r="A2078" s="69" t="s">
        <v>4737</v>
      </c>
      <c r="B2078" s="38" t="s">
        <v>4738</v>
      </c>
      <c r="C2078" s="93" t="s">
        <v>4739</v>
      </c>
      <c r="D2078" s="75"/>
      <c r="E2078" s="64" t="s">
        <v>4740</v>
      </c>
      <c r="F2078" s="66"/>
    </row>
    <row r="2079" ht="12.75" customHeight="1">
      <c r="A2079" s="69" t="s">
        <v>4737</v>
      </c>
      <c r="B2079" s="38" t="s">
        <v>4738</v>
      </c>
      <c r="C2079" s="108"/>
      <c r="D2079" s="35" t="s">
        <v>4739</v>
      </c>
      <c r="E2079" s="64" t="s">
        <v>4740</v>
      </c>
      <c r="F2079" s="28"/>
    </row>
    <row r="2080" ht="12.75" customHeight="1">
      <c r="A2080" s="34" t="s">
        <v>4741</v>
      </c>
      <c r="B2080" s="35"/>
      <c r="C2080" s="96" t="s">
        <v>4742</v>
      </c>
      <c r="D2080" s="37"/>
      <c r="E2080" s="38"/>
      <c r="F2080" s="28"/>
    </row>
    <row r="2081" ht="12.75" customHeight="1">
      <c r="A2081" s="34" t="s">
        <v>4743</v>
      </c>
      <c r="B2081" s="35"/>
      <c r="C2081" s="96" t="s">
        <v>4744</v>
      </c>
      <c r="D2081" s="37"/>
      <c r="E2081" s="38"/>
      <c r="F2081" s="28"/>
    </row>
    <row r="2082" ht="12.75" customHeight="1">
      <c r="A2082" s="62" t="s">
        <v>4745</v>
      </c>
      <c r="B2082" s="44" t="s">
        <v>4746</v>
      </c>
      <c r="C2082" s="88"/>
      <c r="D2082" s="40" t="s">
        <v>4747</v>
      </c>
      <c r="E2082" s="40"/>
      <c r="F2082" s="28"/>
    </row>
    <row r="2083" ht="12.75" customHeight="1">
      <c r="A2083" s="34" t="s">
        <v>4748</v>
      </c>
      <c r="B2083" s="50" t="s">
        <v>4749</v>
      </c>
      <c r="C2083" s="99" t="s">
        <v>4750</v>
      </c>
      <c r="D2083" s="41"/>
      <c r="E2083" s="35"/>
      <c r="F2083" s="28"/>
    </row>
    <row r="2084" ht="39.0" customHeight="1">
      <c r="A2084" s="34" t="s">
        <v>4751</v>
      </c>
      <c r="B2084" s="35"/>
      <c r="C2084" s="96" t="s">
        <v>4752</v>
      </c>
      <c r="D2084" s="40" t="s">
        <v>9902</v>
      </c>
      <c r="E2084" s="38"/>
      <c r="F2084" s="28"/>
    </row>
    <row r="2085" ht="12.75" customHeight="1">
      <c r="A2085" s="39" t="s">
        <v>4751</v>
      </c>
      <c r="B2085" s="40"/>
      <c r="C2085" s="85"/>
      <c r="D2085" s="40" t="s">
        <v>4754</v>
      </c>
      <c r="E2085" s="40"/>
      <c r="F2085" s="28"/>
    </row>
    <row r="2086" ht="12.75" customHeight="1">
      <c r="A2086" s="34" t="s">
        <v>4755</v>
      </c>
      <c r="B2086" s="35"/>
      <c r="C2086" s="96" t="s">
        <v>4756</v>
      </c>
      <c r="D2086" s="37"/>
      <c r="E2086" s="38"/>
      <c r="F2086" s="28"/>
    </row>
    <row r="2087" ht="24.75" customHeight="1">
      <c r="A2087" s="69" t="s">
        <v>4757</v>
      </c>
      <c r="B2087" s="38" t="s">
        <v>4758</v>
      </c>
      <c r="C2087" s="93" t="s">
        <v>4759</v>
      </c>
      <c r="D2087" s="75"/>
      <c r="E2087" s="64" t="s">
        <v>4760</v>
      </c>
      <c r="F2087" s="66"/>
    </row>
    <row r="2088" ht="12.75" customHeight="1">
      <c r="A2088" s="39" t="s">
        <v>4757</v>
      </c>
      <c r="B2088" s="40" t="s">
        <v>4761</v>
      </c>
      <c r="C2088" s="91"/>
      <c r="D2088" s="47"/>
      <c r="E2088" s="40"/>
      <c r="F2088" s="28"/>
    </row>
    <row r="2089" ht="24.75" customHeight="1">
      <c r="A2089" s="69" t="s">
        <v>4757</v>
      </c>
      <c r="B2089" s="38" t="s">
        <v>4758</v>
      </c>
      <c r="C2089" s="108"/>
      <c r="D2089" s="35" t="s">
        <v>4759</v>
      </c>
      <c r="E2089" s="64" t="s">
        <v>4760</v>
      </c>
      <c r="F2089" s="28"/>
    </row>
    <row r="2090" ht="12.75" customHeight="1">
      <c r="A2090" s="62" t="s">
        <v>4762</v>
      </c>
      <c r="B2090" s="40" t="s">
        <v>4763</v>
      </c>
      <c r="C2090" s="88"/>
      <c r="D2090" s="40"/>
      <c r="E2090" s="40"/>
      <c r="F2090" s="28"/>
    </row>
    <row r="2091" ht="12.75" customHeight="1">
      <c r="A2091" s="62" t="s">
        <v>4764</v>
      </c>
      <c r="B2091" s="40" t="s">
        <v>4765</v>
      </c>
      <c r="C2091" s="85" t="s">
        <v>4766</v>
      </c>
      <c r="D2091" s="40"/>
      <c r="E2091" s="40"/>
      <c r="F2091" s="66"/>
    </row>
    <row r="2092" ht="12.75" customHeight="1">
      <c r="A2092" s="34" t="s">
        <v>4767</v>
      </c>
      <c r="B2092" s="50" t="s">
        <v>4768</v>
      </c>
      <c r="C2092" s="99" t="s">
        <v>4769</v>
      </c>
      <c r="D2092" s="41"/>
      <c r="E2092" s="35"/>
      <c r="F2092" s="66"/>
    </row>
    <row r="2093" ht="26.25" customHeight="1">
      <c r="A2093" s="34" t="s">
        <v>4770</v>
      </c>
      <c r="B2093" s="35" t="s">
        <v>4771</v>
      </c>
      <c r="C2093" s="96" t="s">
        <v>4772</v>
      </c>
      <c r="D2093" s="40" t="s">
        <v>4773</v>
      </c>
      <c r="E2093" s="38"/>
      <c r="F2093" s="28"/>
    </row>
    <row r="2094" ht="12.75" customHeight="1">
      <c r="A2094" s="62" t="s">
        <v>4774</v>
      </c>
      <c r="B2094" s="50" t="s">
        <v>4775</v>
      </c>
      <c r="C2094" s="99" t="s">
        <v>4776</v>
      </c>
      <c r="D2094" s="41"/>
      <c r="E2094" s="64" t="s">
        <v>4777</v>
      </c>
      <c r="F2094" s="28"/>
    </row>
    <row r="2095" ht="12.75" customHeight="1">
      <c r="A2095" s="34" t="s">
        <v>4778</v>
      </c>
      <c r="B2095" s="35"/>
      <c r="C2095" s="96" t="s">
        <v>4779</v>
      </c>
      <c r="D2095" s="37"/>
      <c r="E2095" s="38"/>
      <c r="F2095" s="28"/>
    </row>
    <row r="2096" ht="12.75" customHeight="1">
      <c r="A2096" s="69" t="s">
        <v>4780</v>
      </c>
      <c r="B2096" s="38" t="s">
        <v>4781</v>
      </c>
      <c r="C2096" s="93" t="s">
        <v>4782</v>
      </c>
      <c r="D2096" s="35"/>
      <c r="E2096" s="35"/>
      <c r="F2096" s="28"/>
    </row>
    <row r="2097" ht="12.75" customHeight="1">
      <c r="A2097" s="39" t="s">
        <v>4780</v>
      </c>
      <c r="B2097" s="40" t="s">
        <v>4781</v>
      </c>
      <c r="C2097" s="91"/>
      <c r="D2097" s="47"/>
      <c r="E2097" s="40"/>
      <c r="F2097" s="66"/>
    </row>
    <row r="2098" ht="12.75" customHeight="1">
      <c r="A2098" s="69" t="s">
        <v>4780</v>
      </c>
      <c r="B2098" s="38" t="s">
        <v>4781</v>
      </c>
      <c r="C2098" s="108"/>
      <c r="D2098" s="35" t="s">
        <v>253</v>
      </c>
      <c r="E2098" s="35"/>
      <c r="F2098" s="28"/>
    </row>
    <row r="2099" ht="12.75" customHeight="1">
      <c r="A2099" s="69" t="s">
        <v>859</v>
      </c>
      <c r="B2099" s="38" t="s">
        <v>4783</v>
      </c>
      <c r="C2099" s="93" t="s">
        <v>4784</v>
      </c>
      <c r="D2099" s="35"/>
      <c r="E2099" s="35"/>
      <c r="F2099" s="66"/>
    </row>
    <row r="2100" ht="12.75" customHeight="1">
      <c r="A2100" s="39" t="s">
        <v>859</v>
      </c>
      <c r="B2100" s="40" t="s">
        <v>4783</v>
      </c>
      <c r="C2100" s="91"/>
      <c r="D2100" s="47"/>
      <c r="E2100" s="40"/>
      <c r="F2100" s="28"/>
    </row>
    <row r="2101" ht="12.75" customHeight="1">
      <c r="A2101" s="69" t="s">
        <v>859</v>
      </c>
      <c r="B2101" s="38" t="s">
        <v>4783</v>
      </c>
      <c r="C2101" s="108"/>
      <c r="D2101" s="35" t="s">
        <v>4784</v>
      </c>
      <c r="E2101" s="35"/>
      <c r="F2101" s="28"/>
    </row>
    <row r="2102" ht="12.75" customHeight="1">
      <c r="A2102" s="69" t="s">
        <v>4785</v>
      </c>
      <c r="B2102" s="40" t="s">
        <v>4786</v>
      </c>
      <c r="C2102" s="93" t="s">
        <v>4787</v>
      </c>
      <c r="D2102" s="40"/>
      <c r="E2102" s="35"/>
      <c r="F2102" s="66"/>
    </row>
    <row r="2103" ht="12.75" customHeight="1">
      <c r="A2103" s="69" t="s">
        <v>825</v>
      </c>
      <c r="B2103" s="40" t="s">
        <v>4788</v>
      </c>
      <c r="C2103" s="108" t="s">
        <v>4789</v>
      </c>
      <c r="D2103" s="40"/>
      <c r="E2103" s="42"/>
      <c r="F2103" s="66"/>
    </row>
    <row r="2104" ht="12.75" customHeight="1">
      <c r="A2104" s="39" t="s">
        <v>4790</v>
      </c>
      <c r="B2104" s="40"/>
      <c r="C2104" s="85"/>
      <c r="D2104" s="40" t="s">
        <v>4791</v>
      </c>
      <c r="E2104" s="40"/>
      <c r="F2104" s="28"/>
    </row>
    <row r="2105" ht="12.75" customHeight="1">
      <c r="A2105" s="34" t="s">
        <v>4792</v>
      </c>
      <c r="B2105" s="35" t="s">
        <v>4793</v>
      </c>
      <c r="C2105" s="107"/>
      <c r="D2105" s="37"/>
      <c r="E2105" s="38"/>
      <c r="F2105" s="28"/>
    </row>
    <row r="2106" ht="12.75" customHeight="1">
      <c r="A2106" s="163" t="s">
        <v>4794</v>
      </c>
      <c r="B2106" s="164" t="s">
        <v>4795</v>
      </c>
      <c r="C2106" s="165"/>
      <c r="D2106" s="166"/>
      <c r="E2106" s="167"/>
      <c r="F2106" s="28"/>
    </row>
    <row r="2107" ht="12.75" customHeight="1">
      <c r="A2107" s="163" t="s">
        <v>4796</v>
      </c>
      <c r="B2107" s="164" t="s">
        <v>4797</v>
      </c>
      <c r="C2107" s="165"/>
      <c r="D2107" s="166"/>
      <c r="E2107" s="167"/>
      <c r="F2107" s="28"/>
    </row>
    <row r="2108" ht="12.75" customHeight="1">
      <c r="A2108" s="163" t="s">
        <v>4798</v>
      </c>
      <c r="B2108" s="164" t="s">
        <v>4799</v>
      </c>
      <c r="C2108" s="165"/>
      <c r="D2108" s="166"/>
      <c r="E2108" s="167"/>
      <c r="F2108" s="28"/>
    </row>
    <row r="2109" ht="12.75" customHeight="1">
      <c r="A2109" s="163" t="s">
        <v>4798</v>
      </c>
      <c r="B2109" s="164" t="s">
        <v>4800</v>
      </c>
      <c r="C2109" s="165"/>
      <c r="D2109" s="166"/>
      <c r="E2109" s="167"/>
      <c r="F2109" s="28"/>
    </row>
    <row r="2110" ht="12.75" customHeight="1">
      <c r="A2110" s="163" t="s">
        <v>4798</v>
      </c>
      <c r="B2110" s="164" t="s">
        <v>4801</v>
      </c>
      <c r="C2110" s="165"/>
      <c r="D2110" s="166"/>
      <c r="E2110" s="167"/>
      <c r="F2110" s="28"/>
    </row>
    <row r="2111" ht="12.75" customHeight="1">
      <c r="A2111" s="168" t="s">
        <v>4802</v>
      </c>
      <c r="B2111" s="169" t="s">
        <v>4800</v>
      </c>
      <c r="C2111" s="170" t="s">
        <v>4803</v>
      </c>
      <c r="D2111" s="169"/>
      <c r="E2111" s="169"/>
      <c r="F2111" s="28"/>
    </row>
    <row r="2112" ht="12.75" customHeight="1">
      <c r="A2112" s="168" t="s">
        <v>4804</v>
      </c>
      <c r="B2112" s="169" t="s">
        <v>4805</v>
      </c>
      <c r="C2112" s="170"/>
      <c r="D2112" s="169"/>
      <c r="E2112" s="169"/>
      <c r="F2112" s="28"/>
    </row>
    <row r="2113" ht="12.75" customHeight="1">
      <c r="A2113" s="163" t="s">
        <v>4806</v>
      </c>
      <c r="B2113" s="164" t="s">
        <v>4807</v>
      </c>
      <c r="C2113" s="165"/>
      <c r="D2113" s="166"/>
      <c r="E2113" s="167"/>
      <c r="F2113" s="28"/>
    </row>
    <row r="2114" ht="12.75" customHeight="1">
      <c r="A2114" s="171" t="s">
        <v>9903</v>
      </c>
      <c r="B2114" s="169" t="s">
        <v>4807</v>
      </c>
      <c r="C2114" s="172"/>
      <c r="D2114" s="168" t="s">
        <v>4809</v>
      </c>
      <c r="E2114" s="164"/>
      <c r="F2114" s="66"/>
    </row>
    <row r="2115" ht="12.75" customHeight="1">
      <c r="A2115" s="171" t="s">
        <v>4810</v>
      </c>
      <c r="B2115" s="169" t="s">
        <v>402</v>
      </c>
      <c r="C2115" s="173"/>
      <c r="D2115" s="168" t="s">
        <v>4811</v>
      </c>
      <c r="E2115" s="164"/>
      <c r="F2115" s="28"/>
    </row>
    <row r="2116" ht="12.75" customHeight="1">
      <c r="A2116" s="163" t="s">
        <v>4810</v>
      </c>
      <c r="B2116" s="164" t="s">
        <v>402</v>
      </c>
      <c r="C2116" s="165"/>
      <c r="D2116" s="166"/>
      <c r="E2116" s="167"/>
      <c r="F2116" s="28"/>
    </row>
    <row r="2117" ht="12.75" customHeight="1">
      <c r="A2117" s="168" t="s">
        <v>4812</v>
      </c>
      <c r="B2117" s="169"/>
      <c r="C2117" s="170"/>
      <c r="D2117" s="169" t="s">
        <v>4813</v>
      </c>
      <c r="E2117" s="169"/>
      <c r="F2117" s="28"/>
    </row>
    <row r="2118" ht="12.75" customHeight="1">
      <c r="A2118" s="163" t="s">
        <v>4814</v>
      </c>
      <c r="B2118" s="164" t="s">
        <v>4815</v>
      </c>
      <c r="C2118" s="165"/>
      <c r="D2118" s="166"/>
      <c r="E2118" s="167"/>
      <c r="F2118" s="28"/>
    </row>
    <row r="2119" ht="26.25" customHeight="1">
      <c r="A2119" s="171" t="s">
        <v>4816</v>
      </c>
      <c r="B2119" s="169" t="s">
        <v>4817</v>
      </c>
      <c r="C2119" s="174" t="s">
        <v>4818</v>
      </c>
      <c r="D2119" s="170"/>
      <c r="E2119" s="164"/>
      <c r="F2119" s="28"/>
    </row>
    <row r="2120" ht="12.75" customHeight="1">
      <c r="A2120" s="171" t="s">
        <v>870</v>
      </c>
      <c r="B2120" s="169" t="s">
        <v>1776</v>
      </c>
      <c r="C2120" s="172" t="s">
        <v>872</v>
      </c>
      <c r="D2120" s="170"/>
      <c r="E2120" s="164"/>
      <c r="F2120" s="28"/>
    </row>
    <row r="2121" ht="12.75" customHeight="1">
      <c r="A2121" s="168" t="s">
        <v>870</v>
      </c>
      <c r="B2121" s="169" t="s">
        <v>4819</v>
      </c>
      <c r="C2121" s="175"/>
      <c r="D2121" s="176"/>
      <c r="E2121" s="169"/>
      <c r="F2121" s="28"/>
    </row>
    <row r="2122" ht="12.75" customHeight="1">
      <c r="A2122" s="177" t="s">
        <v>870</v>
      </c>
      <c r="B2122" s="167" t="s">
        <v>871</v>
      </c>
      <c r="C2122" s="178" t="s">
        <v>872</v>
      </c>
      <c r="D2122" s="179"/>
      <c r="E2122" s="164"/>
      <c r="F2122" s="28"/>
    </row>
    <row r="2123" ht="12.75" customHeight="1">
      <c r="A2123" s="171" t="s">
        <v>4820</v>
      </c>
      <c r="B2123" s="180" t="s">
        <v>4821</v>
      </c>
      <c r="C2123" s="181" t="s">
        <v>453</v>
      </c>
      <c r="D2123" s="170"/>
      <c r="E2123" s="177" t="s">
        <v>9904</v>
      </c>
      <c r="F2123" s="28"/>
    </row>
    <row r="2124" ht="12.75" customHeight="1">
      <c r="A2124" s="168" t="s">
        <v>4823</v>
      </c>
      <c r="B2124" s="169" t="s">
        <v>4824</v>
      </c>
      <c r="C2124" s="175" t="s">
        <v>4825</v>
      </c>
      <c r="D2124" s="176"/>
      <c r="E2124" s="169"/>
      <c r="F2124" s="28"/>
    </row>
    <row r="2125" ht="12.75" customHeight="1">
      <c r="A2125" s="177" t="s">
        <v>9905</v>
      </c>
      <c r="B2125" s="167" t="s">
        <v>4824</v>
      </c>
      <c r="C2125" s="178" t="s">
        <v>4430</v>
      </c>
      <c r="D2125" s="164"/>
      <c r="E2125" s="164"/>
      <c r="F2125" s="28"/>
    </row>
    <row r="2126" ht="12.75" customHeight="1">
      <c r="A2126" s="177" t="s">
        <v>4827</v>
      </c>
      <c r="B2126" s="167" t="s">
        <v>4824</v>
      </c>
      <c r="C2126" s="178" t="s">
        <v>4430</v>
      </c>
      <c r="D2126" s="179"/>
      <c r="E2126" s="164"/>
      <c r="F2126" s="28"/>
    </row>
    <row r="2127" ht="12.75" customHeight="1">
      <c r="A2127" s="177" t="s">
        <v>4828</v>
      </c>
      <c r="B2127" s="167" t="s">
        <v>4829</v>
      </c>
      <c r="C2127" s="178"/>
      <c r="D2127" s="179"/>
      <c r="E2127" s="164"/>
      <c r="F2127" s="28"/>
    </row>
    <row r="2128" ht="12.75" customHeight="1">
      <c r="A2128" s="177" t="s">
        <v>4830</v>
      </c>
      <c r="B2128" s="167" t="s">
        <v>2072</v>
      </c>
      <c r="C2128" s="178"/>
      <c r="D2128" s="179"/>
      <c r="E2128" s="164"/>
      <c r="F2128" s="28"/>
    </row>
    <row r="2129" ht="12.75" customHeight="1">
      <c r="A2129" s="177" t="s">
        <v>4831</v>
      </c>
      <c r="B2129" s="167" t="s">
        <v>4832</v>
      </c>
      <c r="C2129" s="178"/>
      <c r="D2129" s="179"/>
      <c r="E2129" s="164"/>
      <c r="F2129" s="28"/>
    </row>
    <row r="2130" ht="12.75" customHeight="1">
      <c r="A2130" s="163" t="s">
        <v>4833</v>
      </c>
      <c r="B2130" s="164" t="s">
        <v>4834</v>
      </c>
      <c r="C2130" s="165"/>
      <c r="D2130" s="166"/>
      <c r="E2130" s="167"/>
      <c r="F2130" s="28"/>
    </row>
    <row r="2131" ht="12.75" customHeight="1">
      <c r="A2131" s="168" t="s">
        <v>4833</v>
      </c>
      <c r="B2131" s="169" t="s">
        <v>4835</v>
      </c>
      <c r="C2131" s="175"/>
      <c r="D2131" s="176"/>
      <c r="E2131" s="169"/>
      <c r="F2131" s="28"/>
    </row>
    <row r="2132" ht="12.75" customHeight="1">
      <c r="A2132" s="177" t="s">
        <v>4836</v>
      </c>
      <c r="B2132" s="167" t="s">
        <v>782</v>
      </c>
      <c r="C2132" s="178" t="s">
        <v>783</v>
      </c>
      <c r="D2132" s="164"/>
      <c r="E2132" s="164"/>
      <c r="F2132" s="28"/>
    </row>
    <row r="2133" ht="12.75" customHeight="1">
      <c r="A2133" s="163" t="s">
        <v>4837</v>
      </c>
      <c r="B2133" s="164"/>
      <c r="C2133" s="182" t="s">
        <v>4838</v>
      </c>
      <c r="D2133" s="166"/>
      <c r="E2133" s="167"/>
      <c r="F2133" s="66"/>
    </row>
    <row r="2134" ht="24.0" customHeight="1">
      <c r="A2134" s="171" t="s">
        <v>4839</v>
      </c>
      <c r="B2134" s="169" t="s">
        <v>4840</v>
      </c>
      <c r="C2134" s="174" t="s">
        <v>4841</v>
      </c>
      <c r="D2134" s="168" t="s">
        <v>4842</v>
      </c>
      <c r="E2134" s="164"/>
      <c r="F2134" s="28"/>
    </row>
    <row r="2135" ht="12.75" customHeight="1">
      <c r="A2135" s="163" t="s">
        <v>4843</v>
      </c>
      <c r="B2135" s="164"/>
      <c r="C2135" s="165" t="s">
        <v>4844</v>
      </c>
      <c r="D2135" s="166"/>
      <c r="E2135" s="167"/>
      <c r="F2135" s="28"/>
    </row>
    <row r="2136" ht="12.75" customHeight="1">
      <c r="A2136" s="171" t="s">
        <v>4843</v>
      </c>
      <c r="B2136" s="168" t="s">
        <v>4845</v>
      </c>
      <c r="C2136" s="170" t="s">
        <v>4846</v>
      </c>
      <c r="D2136" s="179"/>
      <c r="E2136" s="169"/>
      <c r="F2136" s="28"/>
    </row>
    <row r="2137" ht="12.75" customHeight="1">
      <c r="A2137" s="163" t="s">
        <v>9906</v>
      </c>
      <c r="B2137" s="164" t="s">
        <v>4848</v>
      </c>
      <c r="C2137" s="182" t="s">
        <v>4849</v>
      </c>
      <c r="D2137" s="169"/>
      <c r="E2137" s="167"/>
      <c r="F2137" s="28"/>
    </row>
    <row r="2138" ht="12.75" customHeight="1">
      <c r="A2138" s="163" t="s">
        <v>4850</v>
      </c>
      <c r="B2138" s="164"/>
      <c r="C2138" s="182" t="s">
        <v>4851</v>
      </c>
      <c r="D2138" s="166"/>
      <c r="E2138" s="167"/>
      <c r="F2138" s="28"/>
    </row>
    <row r="2139" ht="12.75" customHeight="1">
      <c r="A2139" s="163" t="s">
        <v>4852</v>
      </c>
      <c r="B2139" s="164"/>
      <c r="C2139" s="182" t="s">
        <v>4853</v>
      </c>
      <c r="D2139" s="166"/>
      <c r="E2139" s="167"/>
      <c r="F2139" s="28"/>
    </row>
    <row r="2140" ht="26.25" customHeight="1">
      <c r="A2140" s="171" t="s">
        <v>4854</v>
      </c>
      <c r="B2140" s="169" t="s">
        <v>800</v>
      </c>
      <c r="C2140" s="170" t="s">
        <v>4855</v>
      </c>
      <c r="D2140" s="168" t="s">
        <v>9907</v>
      </c>
      <c r="E2140" s="169"/>
      <c r="F2140" s="28"/>
    </row>
    <row r="2141" ht="12.75" customHeight="1">
      <c r="A2141" s="168" t="s">
        <v>4857</v>
      </c>
      <c r="B2141" s="169"/>
      <c r="C2141" s="170" t="s">
        <v>4858</v>
      </c>
      <c r="D2141" s="169"/>
      <c r="E2141" s="169"/>
      <c r="F2141" s="28"/>
    </row>
    <row r="2142" ht="12.75" customHeight="1">
      <c r="A2142" s="177" t="s">
        <v>786</v>
      </c>
      <c r="B2142" s="167" t="s">
        <v>4859</v>
      </c>
      <c r="C2142" s="178" t="s">
        <v>788</v>
      </c>
      <c r="D2142" s="164"/>
      <c r="E2142" s="164"/>
      <c r="F2142" s="28"/>
    </row>
    <row r="2143" ht="12.75" customHeight="1">
      <c r="A2143" s="168" t="s">
        <v>786</v>
      </c>
      <c r="B2143" s="169" t="s">
        <v>4860</v>
      </c>
      <c r="C2143" s="175"/>
      <c r="D2143" s="176"/>
      <c r="E2143" s="169"/>
      <c r="F2143" s="28"/>
    </row>
    <row r="2144" ht="12.75" customHeight="1">
      <c r="A2144" s="163" t="s">
        <v>4861</v>
      </c>
      <c r="B2144" s="164"/>
      <c r="C2144" s="182" t="s">
        <v>4862</v>
      </c>
      <c r="D2144" s="166"/>
      <c r="E2144" s="167"/>
      <c r="F2144" s="28"/>
    </row>
    <row r="2145" ht="12.75" customHeight="1">
      <c r="A2145" s="163" t="s">
        <v>4863</v>
      </c>
      <c r="B2145" s="164" t="s">
        <v>4864</v>
      </c>
      <c r="C2145" s="182" t="s">
        <v>4865</v>
      </c>
      <c r="D2145" s="166"/>
      <c r="E2145" s="167"/>
      <c r="F2145" s="28"/>
    </row>
    <row r="2146" ht="12.75" customHeight="1">
      <c r="A2146" s="177" t="s">
        <v>796</v>
      </c>
      <c r="B2146" s="169" t="s">
        <v>4866</v>
      </c>
      <c r="C2146" s="178" t="s">
        <v>4867</v>
      </c>
      <c r="D2146" s="169"/>
      <c r="E2146" s="164"/>
      <c r="F2146" s="28"/>
    </row>
    <row r="2147" ht="12.75" customHeight="1">
      <c r="A2147" s="168" t="s">
        <v>4868</v>
      </c>
      <c r="B2147" s="169" t="s">
        <v>4869</v>
      </c>
      <c r="C2147" s="175"/>
      <c r="D2147" s="176"/>
      <c r="E2147" s="169"/>
      <c r="F2147" s="28"/>
    </row>
    <row r="2148" ht="12.75" customHeight="1">
      <c r="A2148" s="177" t="s">
        <v>9908</v>
      </c>
      <c r="B2148" s="167" t="s">
        <v>4869</v>
      </c>
      <c r="C2148" s="178" t="s">
        <v>4871</v>
      </c>
      <c r="D2148" s="164"/>
      <c r="E2148" s="164"/>
      <c r="F2148" s="28"/>
    </row>
    <row r="2149" ht="12.75" customHeight="1">
      <c r="A2149" s="177" t="s">
        <v>4872</v>
      </c>
      <c r="B2149" s="167" t="s">
        <v>4869</v>
      </c>
      <c r="C2149" s="178" t="s">
        <v>4871</v>
      </c>
      <c r="D2149" s="179"/>
      <c r="E2149" s="164"/>
      <c r="F2149" s="28"/>
    </row>
    <row r="2150" ht="12.75" customHeight="1">
      <c r="A2150" s="177" t="s">
        <v>4873</v>
      </c>
      <c r="B2150" s="169" t="s">
        <v>4874</v>
      </c>
      <c r="C2150" s="178" t="s">
        <v>4875</v>
      </c>
      <c r="D2150" s="168" t="s">
        <v>9909</v>
      </c>
      <c r="E2150" s="164"/>
      <c r="F2150" s="28"/>
    </row>
    <row r="2151" ht="12.75" customHeight="1">
      <c r="A2151" s="163" t="s">
        <v>759</v>
      </c>
      <c r="B2151" s="164"/>
      <c r="C2151" s="182" t="s">
        <v>761</v>
      </c>
      <c r="D2151" s="166"/>
      <c r="E2151" s="167"/>
      <c r="F2151" s="28"/>
    </row>
    <row r="2152" ht="12.75" customHeight="1">
      <c r="A2152" s="168" t="s">
        <v>759</v>
      </c>
      <c r="B2152" s="169" t="s">
        <v>4877</v>
      </c>
      <c r="C2152" s="170" t="s">
        <v>4878</v>
      </c>
      <c r="D2152" s="169"/>
      <c r="E2152" s="169"/>
      <c r="F2152" s="66"/>
    </row>
    <row r="2153" ht="12.75" customHeight="1">
      <c r="A2153" s="168" t="s">
        <v>762</v>
      </c>
      <c r="B2153" s="169"/>
      <c r="C2153" s="170" t="s">
        <v>4879</v>
      </c>
      <c r="D2153" s="179"/>
      <c r="E2153" s="169"/>
      <c r="F2153" s="28"/>
    </row>
    <row r="2154" ht="12.75" customHeight="1">
      <c r="A2154" s="177" t="s">
        <v>770</v>
      </c>
      <c r="B2154" s="167" t="s">
        <v>771</v>
      </c>
      <c r="C2154" s="178" t="s">
        <v>772</v>
      </c>
      <c r="D2154" s="164"/>
      <c r="E2154" s="164"/>
      <c r="F2154" s="28"/>
    </row>
    <row r="2155" ht="12.75" customHeight="1">
      <c r="A2155" s="177" t="s">
        <v>4880</v>
      </c>
      <c r="B2155" s="167" t="s">
        <v>105</v>
      </c>
      <c r="C2155" s="178"/>
      <c r="D2155" s="164"/>
      <c r="E2155" s="164"/>
      <c r="F2155" s="28"/>
    </row>
    <row r="2156" ht="12.75" customHeight="1">
      <c r="A2156" s="177" t="s">
        <v>9910</v>
      </c>
      <c r="B2156" s="169" t="s">
        <v>4882</v>
      </c>
      <c r="C2156" s="183"/>
      <c r="D2156" s="169" t="s">
        <v>4883</v>
      </c>
      <c r="E2156" s="179"/>
      <c r="F2156" s="28"/>
    </row>
    <row r="2157" ht="12.75" customHeight="1">
      <c r="A2157" s="171" t="s">
        <v>4884</v>
      </c>
      <c r="B2157" s="180" t="s">
        <v>649</v>
      </c>
      <c r="C2157" s="184" t="s">
        <v>650</v>
      </c>
      <c r="D2157" s="169"/>
      <c r="E2157" s="177" t="s">
        <v>9911</v>
      </c>
      <c r="F2157" s="28"/>
    </row>
    <row r="2158" ht="12.75" customHeight="1">
      <c r="A2158" s="171" t="s">
        <v>4884</v>
      </c>
      <c r="B2158" s="168" t="s">
        <v>4886</v>
      </c>
      <c r="C2158" s="170" t="s">
        <v>9912</v>
      </c>
      <c r="D2158" s="179"/>
      <c r="E2158" s="169"/>
      <c r="F2158" s="28"/>
    </row>
    <row r="2159" ht="12.75" customHeight="1">
      <c r="A2159" s="171" t="s">
        <v>4888</v>
      </c>
      <c r="B2159" s="180" t="s">
        <v>4889</v>
      </c>
      <c r="C2159" s="181" t="s">
        <v>4890</v>
      </c>
      <c r="D2159" s="169"/>
      <c r="E2159" s="164"/>
      <c r="F2159" s="66"/>
    </row>
    <row r="2160" ht="26.25" customHeight="1">
      <c r="A2160" s="171" t="s">
        <v>4891</v>
      </c>
      <c r="B2160" s="169" t="s">
        <v>9913</v>
      </c>
      <c r="C2160" s="174" t="s">
        <v>4893</v>
      </c>
      <c r="D2160" s="168" t="s">
        <v>4894</v>
      </c>
      <c r="E2160" s="164"/>
      <c r="F2160" s="28"/>
    </row>
    <row r="2161" ht="12.75" customHeight="1">
      <c r="A2161" s="177" t="s">
        <v>764</v>
      </c>
      <c r="B2161" s="167" t="s">
        <v>4895</v>
      </c>
      <c r="C2161" s="178" t="s">
        <v>766</v>
      </c>
      <c r="D2161" s="164"/>
      <c r="E2161" s="164"/>
      <c r="F2161" s="28"/>
    </row>
    <row r="2162" ht="12.75" customHeight="1">
      <c r="A2162" s="168" t="s">
        <v>767</v>
      </c>
      <c r="B2162" s="169" t="s">
        <v>768</v>
      </c>
      <c r="C2162" s="175"/>
      <c r="D2162" s="176"/>
      <c r="E2162" s="169"/>
      <c r="F2162" s="28"/>
    </row>
    <row r="2163" ht="12.75" customHeight="1">
      <c r="A2163" s="177" t="s">
        <v>4896</v>
      </c>
      <c r="B2163" s="167" t="s">
        <v>768</v>
      </c>
      <c r="C2163" s="178" t="s">
        <v>2932</v>
      </c>
      <c r="D2163" s="164"/>
      <c r="E2163" s="164"/>
      <c r="F2163" s="28"/>
    </row>
    <row r="2164" ht="12.75" customHeight="1">
      <c r="A2164" s="177" t="s">
        <v>4897</v>
      </c>
      <c r="B2164" s="167" t="s">
        <v>4898</v>
      </c>
      <c r="C2164" s="183"/>
      <c r="D2164" s="164" t="s">
        <v>2932</v>
      </c>
      <c r="E2164" s="164"/>
      <c r="F2164" s="28"/>
    </row>
    <row r="2165" ht="12.75" customHeight="1">
      <c r="A2165" s="177" t="s">
        <v>4899</v>
      </c>
      <c r="B2165" s="167" t="s">
        <v>4900</v>
      </c>
      <c r="C2165" s="183"/>
      <c r="D2165" s="164" t="s">
        <v>9914</v>
      </c>
      <c r="E2165" s="164"/>
      <c r="F2165" s="28"/>
    </row>
    <row r="2166" ht="12.75" customHeight="1">
      <c r="A2166" s="177" t="s">
        <v>4902</v>
      </c>
      <c r="B2166" s="167" t="s">
        <v>4903</v>
      </c>
      <c r="C2166" s="183"/>
      <c r="D2166" s="164"/>
      <c r="E2166" s="164"/>
      <c r="F2166" s="28"/>
    </row>
    <row r="2167" ht="12.75" customHeight="1">
      <c r="A2167" s="177" t="s">
        <v>791</v>
      </c>
      <c r="B2167" s="169" t="s">
        <v>792</v>
      </c>
      <c r="C2167" s="183" t="s">
        <v>4904</v>
      </c>
      <c r="D2167" s="168" t="s">
        <v>9915</v>
      </c>
      <c r="E2167" s="164"/>
      <c r="F2167" s="28"/>
    </row>
    <row r="2168" ht="12.75" customHeight="1">
      <c r="A2168" s="168" t="s">
        <v>791</v>
      </c>
      <c r="B2168" s="169" t="s">
        <v>4906</v>
      </c>
      <c r="C2168" s="175"/>
      <c r="D2168" s="176"/>
      <c r="E2168" s="169"/>
      <c r="F2168" s="28"/>
    </row>
    <row r="2169" ht="12.75" customHeight="1">
      <c r="A2169" s="177" t="s">
        <v>9916</v>
      </c>
      <c r="B2169" s="167" t="s">
        <v>4906</v>
      </c>
      <c r="C2169" s="178" t="s">
        <v>793</v>
      </c>
      <c r="D2169" s="164"/>
      <c r="E2169" s="164"/>
      <c r="F2169" s="28"/>
    </row>
    <row r="2170" ht="12.75" customHeight="1">
      <c r="A2170" s="171" t="s">
        <v>4908</v>
      </c>
      <c r="B2170" s="180" t="s">
        <v>4909</v>
      </c>
      <c r="C2170" s="181" t="s">
        <v>4910</v>
      </c>
      <c r="D2170" s="169"/>
      <c r="E2170" s="164"/>
      <c r="F2170" s="28"/>
    </row>
    <row r="2171" ht="12.75" customHeight="1">
      <c r="A2171" s="177" t="s">
        <v>4911</v>
      </c>
      <c r="B2171" s="167" t="s">
        <v>4906</v>
      </c>
      <c r="C2171" s="183"/>
      <c r="D2171" s="164" t="s">
        <v>793</v>
      </c>
      <c r="E2171" s="164"/>
      <c r="F2171" s="66"/>
    </row>
    <row r="2172" ht="12.75" customHeight="1">
      <c r="A2172" s="171" t="s">
        <v>4912</v>
      </c>
      <c r="B2172" s="180" t="s">
        <v>4913</v>
      </c>
      <c r="C2172" s="181" t="s">
        <v>4914</v>
      </c>
      <c r="D2172" s="169"/>
      <c r="E2172" s="164"/>
      <c r="F2172" s="28"/>
    </row>
    <row r="2173" ht="12.75" customHeight="1">
      <c r="A2173" s="163" t="s">
        <v>4915</v>
      </c>
      <c r="B2173" s="164"/>
      <c r="C2173" s="182" t="s">
        <v>4916</v>
      </c>
      <c r="D2173" s="166"/>
      <c r="E2173" s="167"/>
      <c r="F2173" s="28"/>
    </row>
    <row r="2174" ht="12.75" customHeight="1">
      <c r="A2174" s="163" t="s">
        <v>4917</v>
      </c>
      <c r="B2174" s="164" t="s">
        <v>4918</v>
      </c>
      <c r="C2174" s="165" t="s">
        <v>4919</v>
      </c>
      <c r="D2174" s="166"/>
      <c r="E2174" s="167"/>
      <c r="F2174" s="28"/>
    </row>
    <row r="2175" ht="12.75" customHeight="1">
      <c r="A2175" s="163" t="s">
        <v>4920</v>
      </c>
      <c r="B2175" s="164" t="s">
        <v>4921</v>
      </c>
      <c r="C2175" s="165"/>
      <c r="D2175" s="166"/>
      <c r="E2175" s="167"/>
      <c r="F2175" s="28"/>
    </row>
    <row r="2176" ht="26.25" customHeight="1">
      <c r="A2176" s="177" t="s">
        <v>4922</v>
      </c>
      <c r="B2176" s="167" t="s">
        <v>4923</v>
      </c>
      <c r="C2176" s="178" t="s">
        <v>4924</v>
      </c>
      <c r="D2176" s="164"/>
      <c r="E2176" s="164"/>
      <c r="F2176" s="28"/>
    </row>
    <row r="2177" ht="12.75" customHeight="1">
      <c r="A2177" s="168" t="s">
        <v>4922</v>
      </c>
      <c r="B2177" s="169" t="s">
        <v>4923</v>
      </c>
      <c r="C2177" s="175"/>
      <c r="D2177" s="176"/>
      <c r="E2177" s="169"/>
      <c r="F2177" s="28"/>
    </row>
    <row r="2178" ht="12.75" customHeight="1">
      <c r="A2178" s="177" t="s">
        <v>4922</v>
      </c>
      <c r="B2178" s="167" t="s">
        <v>4923</v>
      </c>
      <c r="C2178" s="183"/>
      <c r="D2178" s="164" t="s">
        <v>4925</v>
      </c>
      <c r="E2178" s="164"/>
      <c r="F2178" s="28"/>
    </row>
    <row r="2179" ht="12.75" customHeight="1">
      <c r="A2179" s="177" t="s">
        <v>4922</v>
      </c>
      <c r="B2179" s="169"/>
      <c r="C2179" s="185"/>
      <c r="D2179" s="167" t="s">
        <v>4923</v>
      </c>
      <c r="E2179" s="164"/>
      <c r="F2179" s="28"/>
    </row>
    <row r="2180" ht="12.75" customHeight="1">
      <c r="A2180" s="168" t="s">
        <v>4926</v>
      </c>
      <c r="B2180" s="169"/>
      <c r="C2180" s="170"/>
      <c r="D2180" s="169" t="s">
        <v>4927</v>
      </c>
      <c r="E2180" s="169"/>
      <c r="F2180" s="66"/>
    </row>
    <row r="2181" ht="12.75" customHeight="1">
      <c r="A2181" s="163" t="s">
        <v>4926</v>
      </c>
      <c r="B2181" s="164" t="s">
        <v>4928</v>
      </c>
      <c r="C2181" s="165"/>
      <c r="D2181" s="166"/>
      <c r="E2181" s="167"/>
      <c r="F2181" s="28"/>
    </row>
    <row r="2182" ht="12.75" customHeight="1">
      <c r="A2182" s="163" t="s">
        <v>9917</v>
      </c>
      <c r="B2182" s="164" t="s">
        <v>4930</v>
      </c>
      <c r="C2182" s="165"/>
      <c r="D2182" s="166"/>
      <c r="E2182" s="167"/>
      <c r="F2182" s="28"/>
    </row>
    <row r="2183" ht="12.75" customHeight="1">
      <c r="A2183" s="177" t="s">
        <v>4931</v>
      </c>
      <c r="B2183" s="167" t="s">
        <v>4932</v>
      </c>
      <c r="C2183" s="178" t="s">
        <v>4933</v>
      </c>
      <c r="D2183" s="164"/>
      <c r="E2183" s="164"/>
      <c r="F2183" s="28"/>
    </row>
    <row r="2184" ht="12.75" customHeight="1">
      <c r="A2184" s="163" t="s">
        <v>4931</v>
      </c>
      <c r="B2184" s="164" t="s">
        <v>4256</v>
      </c>
      <c r="C2184" s="165"/>
      <c r="D2184" s="166"/>
      <c r="E2184" s="167"/>
      <c r="F2184" s="28"/>
    </row>
    <row r="2185" ht="12.75" customHeight="1">
      <c r="A2185" s="168" t="s">
        <v>4931</v>
      </c>
      <c r="B2185" s="169" t="s">
        <v>4256</v>
      </c>
      <c r="C2185" s="175"/>
      <c r="D2185" s="176"/>
      <c r="E2185" s="169"/>
      <c r="F2185" s="28"/>
    </row>
    <row r="2186" ht="12.75" customHeight="1">
      <c r="A2186" s="177" t="s">
        <v>4931</v>
      </c>
      <c r="B2186" s="167" t="s">
        <v>4256</v>
      </c>
      <c r="C2186" s="183"/>
      <c r="D2186" s="164" t="s">
        <v>4934</v>
      </c>
      <c r="E2186" s="164"/>
      <c r="F2186" s="28"/>
    </row>
    <row r="2187" ht="12.75" customHeight="1">
      <c r="A2187" s="171" t="s">
        <v>4935</v>
      </c>
      <c r="B2187" s="167" t="s">
        <v>4932</v>
      </c>
      <c r="C2187" s="178" t="s">
        <v>4933</v>
      </c>
      <c r="D2187" s="170"/>
      <c r="E2187" s="164"/>
      <c r="F2187" s="28"/>
    </row>
    <row r="2188" ht="12.75" customHeight="1">
      <c r="A2188" s="177" t="s">
        <v>4936</v>
      </c>
      <c r="B2188" s="167" t="s">
        <v>4937</v>
      </c>
      <c r="C2188" s="178" t="s">
        <v>4938</v>
      </c>
      <c r="D2188" s="164"/>
      <c r="E2188" s="164"/>
      <c r="F2188" s="28"/>
    </row>
    <row r="2189" ht="12.75" customHeight="1">
      <c r="A2189" s="168" t="s">
        <v>4936</v>
      </c>
      <c r="B2189" s="169" t="s">
        <v>4937</v>
      </c>
      <c r="C2189" s="175"/>
      <c r="D2189" s="176"/>
      <c r="E2189" s="169"/>
      <c r="F2189" s="28"/>
    </row>
    <row r="2190" ht="12.75" customHeight="1">
      <c r="A2190" s="177" t="s">
        <v>4936</v>
      </c>
      <c r="B2190" s="167" t="s">
        <v>4937</v>
      </c>
      <c r="C2190" s="183"/>
      <c r="D2190" s="164" t="s">
        <v>4938</v>
      </c>
      <c r="E2190" s="164"/>
      <c r="F2190" s="53"/>
    </row>
    <row r="2191" ht="12.75" customHeight="1">
      <c r="A2191" s="177" t="s">
        <v>776</v>
      </c>
      <c r="B2191" s="167" t="s">
        <v>4939</v>
      </c>
      <c r="C2191" s="178" t="s">
        <v>4940</v>
      </c>
      <c r="D2191" s="164"/>
      <c r="E2191" s="164"/>
      <c r="F2191" s="28"/>
    </row>
    <row r="2192" ht="12.75" customHeight="1">
      <c r="A2192" s="177" t="s">
        <v>779</v>
      </c>
      <c r="B2192" s="167" t="s">
        <v>4941</v>
      </c>
      <c r="C2192" s="178" t="s">
        <v>780</v>
      </c>
      <c r="D2192" s="164"/>
      <c r="E2192" s="164"/>
      <c r="F2192" s="28"/>
    </row>
    <row r="2193" ht="12.75" customHeight="1">
      <c r="A2193" s="171" t="s">
        <v>4942</v>
      </c>
      <c r="B2193" s="169" t="s">
        <v>8</v>
      </c>
      <c r="C2193" s="172" t="s">
        <v>4943</v>
      </c>
      <c r="D2193" s="169"/>
      <c r="E2193" s="164"/>
      <c r="F2193" s="66"/>
    </row>
    <row r="2194" ht="12.75" customHeight="1">
      <c r="A2194" s="177" t="s">
        <v>798</v>
      </c>
      <c r="B2194" s="167" t="s">
        <v>8</v>
      </c>
      <c r="C2194" s="178" t="s">
        <v>4944</v>
      </c>
      <c r="D2194" s="164"/>
      <c r="E2194" s="164"/>
      <c r="F2194" s="28"/>
    </row>
    <row r="2195" ht="12.75" customHeight="1">
      <c r="A2195" s="171" t="s">
        <v>798</v>
      </c>
      <c r="B2195" s="169" t="s">
        <v>4945</v>
      </c>
      <c r="C2195" s="178" t="s">
        <v>4946</v>
      </c>
      <c r="D2195" s="168" t="s">
        <v>9918</v>
      </c>
      <c r="E2195" s="169"/>
      <c r="F2195" s="28"/>
    </row>
    <row r="2196" ht="12.75" customHeight="1">
      <c r="A2196" s="168" t="s">
        <v>798</v>
      </c>
      <c r="B2196" s="169" t="s">
        <v>8</v>
      </c>
      <c r="C2196" s="175"/>
      <c r="D2196" s="176"/>
      <c r="E2196" s="169"/>
      <c r="F2196" s="28"/>
    </row>
    <row r="2197" ht="12.75" customHeight="1">
      <c r="A2197" s="177" t="s">
        <v>798</v>
      </c>
      <c r="B2197" s="167" t="s">
        <v>8</v>
      </c>
      <c r="C2197" s="183"/>
      <c r="D2197" s="164" t="s">
        <v>4948</v>
      </c>
      <c r="E2197" s="164"/>
      <c r="F2197" s="28"/>
    </row>
    <row r="2198" ht="12.75" customHeight="1">
      <c r="A2198" s="171" t="s">
        <v>4949</v>
      </c>
      <c r="B2198" s="180" t="s">
        <v>4950</v>
      </c>
      <c r="C2198" s="181" t="s">
        <v>4951</v>
      </c>
      <c r="D2198" s="169"/>
      <c r="E2198" s="164"/>
      <c r="F2198" s="28"/>
    </row>
    <row r="2199" ht="12.75" customHeight="1">
      <c r="A2199" s="177" t="s">
        <v>4952</v>
      </c>
      <c r="B2199" s="167" t="s">
        <v>4953</v>
      </c>
      <c r="C2199" s="178" t="s">
        <v>4954</v>
      </c>
      <c r="D2199" s="164"/>
      <c r="E2199" s="164"/>
      <c r="F2199" s="28"/>
    </row>
    <row r="2200" ht="12.75" customHeight="1">
      <c r="A2200" s="168" t="s">
        <v>4952</v>
      </c>
      <c r="B2200" s="169" t="s">
        <v>4953</v>
      </c>
      <c r="C2200" s="175"/>
      <c r="D2200" s="176"/>
      <c r="E2200" s="169"/>
      <c r="F2200" s="28"/>
    </row>
    <row r="2201" ht="12.75" customHeight="1">
      <c r="A2201" s="177" t="s">
        <v>4952</v>
      </c>
      <c r="B2201" s="167" t="s">
        <v>4953</v>
      </c>
      <c r="C2201" s="183"/>
      <c r="D2201" s="164" t="s">
        <v>4954</v>
      </c>
      <c r="E2201" s="164"/>
      <c r="F2201" s="28"/>
    </row>
    <row r="2202" ht="12.75" customHeight="1">
      <c r="A2202" s="163" t="s">
        <v>802</v>
      </c>
      <c r="B2202" s="164" t="s">
        <v>803</v>
      </c>
      <c r="C2202" s="165" t="s">
        <v>4955</v>
      </c>
      <c r="D2202" s="166"/>
      <c r="E2202" s="167"/>
      <c r="F2202" s="66"/>
    </row>
    <row r="2203" ht="105.0" customHeight="1">
      <c r="A2203" s="177" t="s">
        <v>802</v>
      </c>
      <c r="B2203" s="167" t="s">
        <v>803</v>
      </c>
      <c r="C2203" s="178" t="s">
        <v>4954</v>
      </c>
      <c r="D2203" s="186"/>
      <c r="E2203" s="177" t="s">
        <v>9919</v>
      </c>
      <c r="F2203" s="28"/>
    </row>
    <row r="2204" ht="12.75" customHeight="1">
      <c r="A2204" s="177" t="s">
        <v>802</v>
      </c>
      <c r="B2204" s="169" t="s">
        <v>4957</v>
      </c>
      <c r="C2204" s="183" t="s">
        <v>4958</v>
      </c>
      <c r="D2204" s="168" t="s">
        <v>9920</v>
      </c>
      <c r="E2204" s="179"/>
      <c r="F2204" s="28"/>
    </row>
    <row r="2205" ht="12.75" customHeight="1">
      <c r="A2205" s="168" t="s">
        <v>802</v>
      </c>
      <c r="B2205" s="169" t="s">
        <v>803</v>
      </c>
      <c r="C2205" s="175"/>
      <c r="D2205" s="176"/>
      <c r="E2205" s="169"/>
      <c r="F2205" s="28"/>
    </row>
    <row r="2206" ht="63.0" customHeight="1">
      <c r="A2206" s="177" t="s">
        <v>802</v>
      </c>
      <c r="B2206" s="167" t="s">
        <v>4960</v>
      </c>
      <c r="C2206" s="183"/>
      <c r="D2206" s="164" t="s">
        <v>4954</v>
      </c>
      <c r="E2206" s="177" t="s">
        <v>9921</v>
      </c>
      <c r="F2206" s="28"/>
    </row>
    <row r="2207" ht="12.75" customHeight="1">
      <c r="A2207" s="177" t="s">
        <v>802</v>
      </c>
      <c r="B2207" s="167" t="s">
        <v>930</v>
      </c>
      <c r="C2207" s="178"/>
      <c r="D2207" s="164"/>
      <c r="E2207" s="164"/>
      <c r="F2207" s="28"/>
    </row>
    <row r="2208" ht="12.75" customHeight="1">
      <c r="A2208" s="177" t="s">
        <v>4962</v>
      </c>
      <c r="B2208" s="167" t="s">
        <v>4963</v>
      </c>
      <c r="C2208" s="178" t="s">
        <v>4964</v>
      </c>
      <c r="D2208" s="164"/>
      <c r="E2208" s="164"/>
      <c r="F2208" s="28"/>
    </row>
    <row r="2209" ht="12.75" customHeight="1">
      <c r="A2209" s="168" t="s">
        <v>4962</v>
      </c>
      <c r="B2209" s="169" t="s">
        <v>4963</v>
      </c>
      <c r="C2209" s="175"/>
      <c r="D2209" s="176"/>
      <c r="E2209" s="169"/>
      <c r="F2209" s="28"/>
    </row>
    <row r="2210" ht="12.75" customHeight="1">
      <c r="A2210" s="177" t="s">
        <v>4962</v>
      </c>
      <c r="B2210" s="167" t="s">
        <v>4963</v>
      </c>
      <c r="C2210" s="183"/>
      <c r="D2210" s="164" t="s">
        <v>4964</v>
      </c>
      <c r="E2210" s="164"/>
      <c r="F2210" s="28"/>
    </row>
    <row r="2211" ht="12.75" customHeight="1">
      <c r="A2211" s="163" t="s">
        <v>4965</v>
      </c>
      <c r="B2211" s="164"/>
      <c r="C2211" s="165" t="s">
        <v>4966</v>
      </c>
      <c r="D2211" s="166"/>
      <c r="E2211" s="167"/>
      <c r="F2211" s="28"/>
    </row>
    <row r="2212" ht="12.75" customHeight="1">
      <c r="A2212" s="177" t="s">
        <v>789</v>
      </c>
      <c r="B2212" s="167" t="s">
        <v>4967</v>
      </c>
      <c r="C2212" s="178" t="s">
        <v>4968</v>
      </c>
      <c r="D2212" s="186"/>
      <c r="E2212" s="177" t="s">
        <v>4969</v>
      </c>
      <c r="F2212" s="28"/>
    </row>
    <row r="2213" ht="12.75" customHeight="1">
      <c r="A2213" s="168" t="s">
        <v>789</v>
      </c>
      <c r="B2213" s="169" t="s">
        <v>4967</v>
      </c>
      <c r="C2213" s="175" t="s">
        <v>4970</v>
      </c>
      <c r="D2213" s="176"/>
      <c r="E2213" s="169"/>
      <c r="F2213" s="28"/>
    </row>
    <row r="2214" ht="12.75" customHeight="1">
      <c r="A2214" s="177" t="s">
        <v>789</v>
      </c>
      <c r="B2214" s="167" t="s">
        <v>4967</v>
      </c>
      <c r="C2214" s="183"/>
      <c r="D2214" s="164" t="s">
        <v>4968</v>
      </c>
      <c r="E2214" s="177" t="s">
        <v>4969</v>
      </c>
      <c r="F2214" s="28"/>
    </row>
    <row r="2215" ht="12.75" customHeight="1">
      <c r="A2215" s="177" t="s">
        <v>9922</v>
      </c>
      <c r="B2215" s="169" t="s">
        <v>4972</v>
      </c>
      <c r="C2215" s="185" t="s">
        <v>4973</v>
      </c>
      <c r="D2215" s="168" t="s">
        <v>4974</v>
      </c>
      <c r="E2215" s="179"/>
      <c r="F2215" s="28"/>
    </row>
    <row r="2216" ht="12.75" customHeight="1">
      <c r="A2216" s="171" t="s">
        <v>4975</v>
      </c>
      <c r="B2216" s="180" t="s">
        <v>4976</v>
      </c>
      <c r="C2216" s="181" t="s">
        <v>4977</v>
      </c>
      <c r="D2216" s="169"/>
      <c r="E2216" s="177" t="s">
        <v>9923</v>
      </c>
      <c r="F2216" s="28"/>
    </row>
    <row r="2217" ht="12.75" customHeight="1">
      <c r="A2217" s="171" t="s">
        <v>817</v>
      </c>
      <c r="B2217" s="180" t="s">
        <v>649</v>
      </c>
      <c r="C2217" s="181" t="s">
        <v>650</v>
      </c>
      <c r="D2217" s="169"/>
      <c r="E2217" s="177" t="s">
        <v>9924</v>
      </c>
      <c r="F2217" s="28"/>
    </row>
    <row r="2218" ht="12.75" customHeight="1">
      <c r="A2218" s="163" t="s">
        <v>4980</v>
      </c>
      <c r="B2218" s="164" t="s">
        <v>4981</v>
      </c>
      <c r="C2218" s="165"/>
      <c r="D2218" s="166"/>
      <c r="E2218" s="167"/>
      <c r="F2218" s="66"/>
    </row>
    <row r="2219" ht="12.75" customHeight="1">
      <c r="A2219" s="171" t="s">
        <v>4982</v>
      </c>
      <c r="B2219" s="180" t="s">
        <v>4976</v>
      </c>
      <c r="C2219" s="181" t="s">
        <v>4977</v>
      </c>
      <c r="D2219" s="169"/>
      <c r="E2219" s="177" t="s">
        <v>9925</v>
      </c>
      <c r="F2219" s="28"/>
    </row>
    <row r="2220" ht="12.75" customHeight="1">
      <c r="A2220" s="177" t="s">
        <v>4984</v>
      </c>
      <c r="B2220" s="167" t="s">
        <v>4985</v>
      </c>
      <c r="C2220" s="178"/>
      <c r="D2220" s="164" t="s">
        <v>4986</v>
      </c>
      <c r="E2220" s="164"/>
      <c r="F2220" s="28"/>
    </row>
    <row r="2221" ht="39.0" customHeight="1">
      <c r="A2221" s="171" t="s">
        <v>4987</v>
      </c>
      <c r="B2221" s="169" t="s">
        <v>4988</v>
      </c>
      <c r="C2221" s="174" t="s">
        <v>4989</v>
      </c>
      <c r="D2221" s="168" t="s">
        <v>9926</v>
      </c>
      <c r="E2221" s="164"/>
      <c r="F2221" s="28"/>
    </row>
    <row r="2222" ht="12.75" customHeight="1">
      <c r="A2222" s="177" t="s">
        <v>4987</v>
      </c>
      <c r="B2222" s="169" t="s">
        <v>4991</v>
      </c>
      <c r="C2222" s="183" t="s">
        <v>4992</v>
      </c>
      <c r="D2222" s="169" t="s">
        <v>4993</v>
      </c>
      <c r="E2222" s="164"/>
      <c r="F2222" s="28"/>
    </row>
    <row r="2223" ht="12.75" customHeight="1">
      <c r="A2223" s="171" t="s">
        <v>4987</v>
      </c>
      <c r="B2223" s="169" t="s">
        <v>4988</v>
      </c>
      <c r="C2223" s="175"/>
      <c r="D2223" s="176"/>
      <c r="E2223" s="169"/>
      <c r="F2223" s="28"/>
    </row>
    <row r="2224" ht="12.75" customHeight="1">
      <c r="A2224" s="177" t="s">
        <v>4987</v>
      </c>
      <c r="B2224" s="167" t="s">
        <v>4988</v>
      </c>
      <c r="C2224" s="183"/>
      <c r="D2224" s="164" t="s">
        <v>4994</v>
      </c>
      <c r="E2224" s="164"/>
      <c r="F2224" s="28"/>
    </row>
    <row r="2225" ht="12.75" customHeight="1">
      <c r="A2225" s="171" t="s">
        <v>4995</v>
      </c>
      <c r="B2225" s="180" t="s">
        <v>4976</v>
      </c>
      <c r="C2225" s="181" t="s">
        <v>4977</v>
      </c>
      <c r="D2225" s="169"/>
      <c r="E2225" s="177" t="s">
        <v>9927</v>
      </c>
      <c r="F2225" s="28"/>
    </row>
    <row r="2226" ht="12.75" customHeight="1">
      <c r="A2226" s="177" t="s">
        <v>822</v>
      </c>
      <c r="B2226" s="167" t="s">
        <v>823</v>
      </c>
      <c r="C2226" s="178" t="s">
        <v>166</v>
      </c>
      <c r="D2226" s="177" t="s">
        <v>4997</v>
      </c>
      <c r="E2226" s="164"/>
      <c r="F2226" s="28"/>
    </row>
    <row r="2227" ht="12.75" customHeight="1">
      <c r="A2227" s="177" t="s">
        <v>822</v>
      </c>
      <c r="B2227" s="169" t="s">
        <v>2239</v>
      </c>
      <c r="C2227" s="183" t="s">
        <v>4998</v>
      </c>
      <c r="D2227" s="169"/>
      <c r="E2227" s="164"/>
      <c r="F2227" s="66"/>
    </row>
    <row r="2228" ht="12.75" customHeight="1">
      <c r="A2228" s="168" t="s">
        <v>822</v>
      </c>
      <c r="B2228" s="169" t="s">
        <v>823</v>
      </c>
      <c r="C2228" s="175"/>
      <c r="D2228" s="176"/>
      <c r="E2228" s="169"/>
      <c r="F2228" s="28"/>
    </row>
    <row r="2229" ht="12.75" customHeight="1">
      <c r="A2229" s="177" t="s">
        <v>822</v>
      </c>
      <c r="B2229" s="167" t="s">
        <v>823</v>
      </c>
      <c r="C2229" s="183"/>
      <c r="D2229" s="164" t="s">
        <v>4999</v>
      </c>
      <c r="E2229" s="164"/>
      <c r="F2229" s="66"/>
    </row>
    <row r="2230" ht="12.75" customHeight="1">
      <c r="A2230" s="163" t="s">
        <v>9928</v>
      </c>
      <c r="B2230" s="180" t="s">
        <v>823</v>
      </c>
      <c r="C2230" s="181" t="s">
        <v>5001</v>
      </c>
      <c r="D2230" s="170"/>
      <c r="E2230" s="163" t="s">
        <v>5002</v>
      </c>
      <c r="F2230" s="28"/>
    </row>
    <row r="2231" ht="12.75" customHeight="1">
      <c r="A2231" s="163" t="s">
        <v>5003</v>
      </c>
      <c r="B2231" s="164"/>
      <c r="C2231" s="182" t="s">
        <v>5004</v>
      </c>
      <c r="D2231" s="166"/>
      <c r="E2231" s="167"/>
      <c r="F2231" s="28"/>
    </row>
    <row r="2232" ht="12.75" customHeight="1">
      <c r="A2232" s="171" t="s">
        <v>5003</v>
      </c>
      <c r="B2232" s="169"/>
      <c r="C2232" s="185"/>
      <c r="D2232" s="169" t="s">
        <v>5005</v>
      </c>
      <c r="E2232" s="169"/>
      <c r="F2232" s="28"/>
    </row>
    <row r="2233" ht="12.75" customHeight="1">
      <c r="A2233" s="168" t="s">
        <v>5006</v>
      </c>
      <c r="B2233" s="169" t="s">
        <v>5007</v>
      </c>
      <c r="C2233" s="175"/>
      <c r="D2233" s="176"/>
      <c r="E2233" s="169"/>
      <c r="F2233" s="28"/>
    </row>
    <row r="2234" ht="12.75" customHeight="1">
      <c r="A2234" s="177" t="s">
        <v>5008</v>
      </c>
      <c r="B2234" s="167" t="s">
        <v>5007</v>
      </c>
      <c r="C2234" s="178" t="s">
        <v>5009</v>
      </c>
      <c r="D2234" s="164"/>
      <c r="E2234" s="164"/>
      <c r="F2234" s="28"/>
    </row>
    <row r="2235" ht="12.75" customHeight="1">
      <c r="A2235" s="177" t="s">
        <v>5010</v>
      </c>
      <c r="B2235" s="167" t="s">
        <v>5007</v>
      </c>
      <c r="C2235" s="183"/>
      <c r="D2235" s="164" t="s">
        <v>5009</v>
      </c>
      <c r="E2235" s="164"/>
      <c r="F2235" s="66"/>
    </row>
    <row r="2236" ht="12.75" customHeight="1">
      <c r="A2236" s="171" t="s">
        <v>819</v>
      </c>
      <c r="B2236" s="169" t="s">
        <v>5011</v>
      </c>
      <c r="C2236" s="185" t="s">
        <v>5012</v>
      </c>
      <c r="D2236" s="169"/>
      <c r="E2236" s="179"/>
      <c r="F2236" s="28"/>
    </row>
    <row r="2237" ht="12.75" customHeight="1">
      <c r="A2237" s="168" t="s">
        <v>819</v>
      </c>
      <c r="B2237" s="169" t="s">
        <v>5013</v>
      </c>
      <c r="C2237" s="175"/>
      <c r="D2237" s="176"/>
      <c r="E2237" s="169"/>
      <c r="F2237" s="66"/>
    </row>
    <row r="2238" ht="12.75" customHeight="1">
      <c r="A2238" s="177" t="s">
        <v>819</v>
      </c>
      <c r="B2238" s="167" t="s">
        <v>2225</v>
      </c>
      <c r="C2238" s="178"/>
      <c r="D2238" s="164"/>
      <c r="E2238" s="164"/>
      <c r="F2238" s="28"/>
    </row>
    <row r="2239" ht="12.75" customHeight="1">
      <c r="A2239" s="177" t="s">
        <v>5014</v>
      </c>
      <c r="B2239" s="167" t="s">
        <v>5013</v>
      </c>
      <c r="C2239" s="178" t="s">
        <v>5015</v>
      </c>
      <c r="D2239" s="164"/>
      <c r="E2239" s="164"/>
      <c r="F2239" s="28"/>
    </row>
    <row r="2240" ht="12.75" customHeight="1">
      <c r="A2240" s="177" t="s">
        <v>5016</v>
      </c>
      <c r="B2240" s="167" t="s">
        <v>5013</v>
      </c>
      <c r="C2240" s="183"/>
      <c r="D2240" s="164" t="s">
        <v>5015</v>
      </c>
      <c r="E2240" s="164"/>
      <c r="F2240" s="28"/>
    </row>
    <row r="2241" ht="12.75" customHeight="1">
      <c r="A2241" s="177" t="s">
        <v>5017</v>
      </c>
      <c r="B2241" s="167" t="s">
        <v>5018</v>
      </c>
      <c r="C2241" s="178"/>
      <c r="D2241" s="164" t="s">
        <v>5019</v>
      </c>
      <c r="E2241" s="164"/>
      <c r="F2241" s="28"/>
    </row>
    <row r="2242" ht="12.75" customHeight="1">
      <c r="A2242" s="177" t="s">
        <v>5020</v>
      </c>
      <c r="B2242" s="169" t="s">
        <v>5021</v>
      </c>
      <c r="C2242" s="178" t="s">
        <v>5022</v>
      </c>
      <c r="D2242" s="169"/>
      <c r="E2242" s="164"/>
      <c r="F2242" s="28"/>
    </row>
    <row r="2243" ht="12.75" customHeight="1">
      <c r="A2243" s="168" t="s">
        <v>5023</v>
      </c>
      <c r="B2243" s="169" t="s">
        <v>5024</v>
      </c>
      <c r="C2243" s="170" t="s">
        <v>5025</v>
      </c>
      <c r="D2243" s="169"/>
      <c r="E2243" s="169"/>
      <c r="F2243" s="28"/>
    </row>
    <row r="2244" ht="12.75" customHeight="1">
      <c r="A2244" s="163" t="s">
        <v>5026</v>
      </c>
      <c r="B2244" s="164"/>
      <c r="C2244" s="182" t="s">
        <v>5027</v>
      </c>
      <c r="D2244" s="166"/>
      <c r="E2244" s="167"/>
      <c r="F2244" s="28"/>
    </row>
    <row r="2245" ht="12.75" customHeight="1">
      <c r="A2245" s="163" t="s">
        <v>5028</v>
      </c>
      <c r="B2245" s="164"/>
      <c r="C2245" s="182" t="s">
        <v>5029</v>
      </c>
      <c r="D2245" s="169"/>
      <c r="E2245" s="167"/>
      <c r="F2245" s="28"/>
    </row>
    <row r="2246" ht="12.75" customHeight="1">
      <c r="A2246" s="163" t="s">
        <v>5028</v>
      </c>
      <c r="B2246" s="164"/>
      <c r="C2246" s="182" t="s">
        <v>5029</v>
      </c>
      <c r="D2246" s="166"/>
      <c r="E2246" s="167"/>
      <c r="F2246" s="28"/>
    </row>
    <row r="2247" ht="12.75" customHeight="1">
      <c r="A2247" s="171" t="s">
        <v>5030</v>
      </c>
      <c r="B2247" s="180" t="s">
        <v>5031</v>
      </c>
      <c r="C2247" s="181" t="s">
        <v>5032</v>
      </c>
      <c r="D2247" s="170"/>
      <c r="E2247" s="171" t="s">
        <v>2269</v>
      </c>
      <c r="F2247" s="66"/>
    </row>
    <row r="2248" ht="12.75" customHeight="1">
      <c r="A2248" s="168" t="s">
        <v>5030</v>
      </c>
      <c r="B2248" s="169" t="s">
        <v>5031</v>
      </c>
      <c r="C2248" s="170" t="s">
        <v>5033</v>
      </c>
      <c r="D2248" s="169"/>
      <c r="E2248" s="169"/>
      <c r="F2248" s="66"/>
    </row>
    <row r="2249" ht="12.75" customHeight="1">
      <c r="A2249" s="163" t="s">
        <v>5034</v>
      </c>
      <c r="B2249" s="164"/>
      <c r="C2249" s="182" t="s">
        <v>5035</v>
      </c>
      <c r="D2249" s="166"/>
      <c r="E2249" s="167"/>
      <c r="F2249" s="28"/>
    </row>
    <row r="2250" ht="26.25" customHeight="1">
      <c r="A2250" s="168" t="s">
        <v>5036</v>
      </c>
      <c r="B2250" s="169" t="s">
        <v>5037</v>
      </c>
      <c r="C2250" s="170" t="s">
        <v>5038</v>
      </c>
      <c r="D2250" s="169" t="s">
        <v>9929</v>
      </c>
      <c r="E2250" s="169"/>
      <c r="F2250" s="28"/>
    </row>
    <row r="2251" ht="12.75" customHeight="1">
      <c r="A2251" s="163" t="s">
        <v>5040</v>
      </c>
      <c r="B2251" s="164" t="s">
        <v>5041</v>
      </c>
      <c r="C2251" s="182" t="s">
        <v>5042</v>
      </c>
      <c r="D2251" s="166"/>
      <c r="E2251" s="167"/>
      <c r="F2251" s="28"/>
    </row>
    <row r="2252" ht="12.75" customHeight="1">
      <c r="A2252" s="171" t="s">
        <v>5040</v>
      </c>
      <c r="B2252" s="180" t="s">
        <v>5041</v>
      </c>
      <c r="C2252" s="181" t="s">
        <v>5043</v>
      </c>
      <c r="D2252" s="169"/>
      <c r="E2252" s="164"/>
      <c r="F2252" s="28"/>
    </row>
    <row r="2253" ht="12.75" customHeight="1">
      <c r="A2253" s="187" t="s">
        <v>5040</v>
      </c>
      <c r="B2253" s="169" t="s">
        <v>5044</v>
      </c>
      <c r="C2253" s="170" t="s">
        <v>5045</v>
      </c>
      <c r="D2253" s="169"/>
      <c r="E2253" s="180"/>
      <c r="F2253" s="28"/>
    </row>
    <row r="2254" ht="12.75" customHeight="1">
      <c r="A2254" s="187" t="s">
        <v>5046</v>
      </c>
      <c r="B2254" s="169" t="s">
        <v>5047</v>
      </c>
      <c r="C2254" s="170"/>
      <c r="D2254" s="169" t="s">
        <v>5048</v>
      </c>
      <c r="E2254" s="180"/>
      <c r="F2254" s="28"/>
    </row>
    <row r="2255" ht="12.75" customHeight="1">
      <c r="A2255" s="188" t="s">
        <v>5049</v>
      </c>
      <c r="B2255" s="169" t="s">
        <v>5050</v>
      </c>
      <c r="C2255" s="182" t="s">
        <v>5051</v>
      </c>
      <c r="D2255" s="169"/>
      <c r="E2255" s="182"/>
      <c r="F2255" s="28"/>
    </row>
    <row r="2256" ht="12.75" customHeight="1">
      <c r="A2256" s="163" t="s">
        <v>5052</v>
      </c>
      <c r="B2256" s="164"/>
      <c r="C2256" s="165" t="s">
        <v>5053</v>
      </c>
      <c r="D2256" s="166"/>
      <c r="E2256" s="167"/>
      <c r="F2256" s="28"/>
    </row>
    <row r="2257" ht="24.75" customHeight="1">
      <c r="A2257" s="171" t="s">
        <v>5054</v>
      </c>
      <c r="B2257" s="180" t="s">
        <v>5055</v>
      </c>
      <c r="C2257" s="181" t="s">
        <v>5056</v>
      </c>
      <c r="D2257" s="189" t="s">
        <v>9930</v>
      </c>
      <c r="E2257" s="164"/>
      <c r="F2257" s="28"/>
    </row>
    <row r="2258" ht="12.75" customHeight="1">
      <c r="A2258" s="163" t="s">
        <v>5058</v>
      </c>
      <c r="B2258" s="164" t="s">
        <v>5059</v>
      </c>
      <c r="C2258" s="165"/>
      <c r="D2258" s="166"/>
      <c r="E2258" s="167"/>
      <c r="F2258" s="28"/>
    </row>
    <row r="2259" ht="12.75" customHeight="1">
      <c r="A2259" s="177" t="s">
        <v>1007</v>
      </c>
      <c r="B2259" s="167" t="s">
        <v>1008</v>
      </c>
      <c r="C2259" s="178" t="s">
        <v>5060</v>
      </c>
      <c r="D2259" s="164"/>
      <c r="E2259" s="164"/>
      <c r="F2259" s="66"/>
    </row>
    <row r="2260" ht="12.75" customHeight="1">
      <c r="A2260" s="163" t="s">
        <v>5061</v>
      </c>
      <c r="B2260" s="164"/>
      <c r="C2260" s="182" t="s">
        <v>5062</v>
      </c>
      <c r="D2260" s="169" t="s">
        <v>9931</v>
      </c>
      <c r="E2260" s="167"/>
      <c r="F2260" s="28"/>
    </row>
    <row r="2261" ht="12.75" customHeight="1">
      <c r="A2261" s="177" t="s">
        <v>5064</v>
      </c>
      <c r="B2261" s="167" t="s">
        <v>846</v>
      </c>
      <c r="C2261" s="178" t="s">
        <v>5065</v>
      </c>
      <c r="D2261" s="164"/>
      <c r="E2261" s="164"/>
      <c r="F2261" s="28"/>
    </row>
    <row r="2262" ht="12.75" customHeight="1">
      <c r="A2262" s="163" t="s">
        <v>5064</v>
      </c>
      <c r="B2262" s="164"/>
      <c r="C2262" s="182" t="s">
        <v>5066</v>
      </c>
      <c r="D2262" s="166"/>
      <c r="E2262" s="167"/>
      <c r="F2262" s="28"/>
    </row>
    <row r="2263" ht="12.75" customHeight="1">
      <c r="A2263" s="163" t="s">
        <v>5064</v>
      </c>
      <c r="B2263" s="164"/>
      <c r="C2263" s="182" t="s">
        <v>5065</v>
      </c>
      <c r="D2263" s="166"/>
      <c r="E2263" s="167"/>
      <c r="F2263" s="28"/>
    </row>
    <row r="2264" ht="12.75" customHeight="1">
      <c r="A2264" s="168" t="s">
        <v>5064</v>
      </c>
      <c r="B2264" s="169" t="s">
        <v>846</v>
      </c>
      <c r="C2264" s="175"/>
      <c r="D2264" s="176"/>
      <c r="E2264" s="169"/>
      <c r="F2264" s="28"/>
    </row>
    <row r="2265" ht="12.75" customHeight="1">
      <c r="A2265" s="171" t="s">
        <v>5067</v>
      </c>
      <c r="B2265" s="180"/>
      <c r="C2265" s="181" t="s">
        <v>5068</v>
      </c>
      <c r="D2265" s="169"/>
      <c r="E2265" s="164"/>
      <c r="F2265" s="28"/>
    </row>
    <row r="2266" ht="26.25" customHeight="1">
      <c r="A2266" s="177" t="s">
        <v>5069</v>
      </c>
      <c r="B2266" s="169" t="s">
        <v>5070</v>
      </c>
      <c r="C2266" s="178" t="s">
        <v>5071</v>
      </c>
      <c r="D2266" s="168" t="s">
        <v>9932</v>
      </c>
      <c r="E2266" s="179"/>
      <c r="F2266" s="28"/>
    </row>
    <row r="2267" ht="12.75" customHeight="1">
      <c r="A2267" s="187" t="s">
        <v>5069</v>
      </c>
      <c r="B2267" s="169" t="s">
        <v>5070</v>
      </c>
      <c r="C2267" s="170"/>
      <c r="D2267" s="169"/>
      <c r="E2267" s="180"/>
      <c r="F2267" s="28"/>
    </row>
    <row r="2268" ht="12.75" customHeight="1">
      <c r="A2268" s="177" t="s">
        <v>3742</v>
      </c>
      <c r="B2268" s="167" t="s">
        <v>5073</v>
      </c>
      <c r="C2268" s="178" t="s">
        <v>5074</v>
      </c>
      <c r="D2268" s="164"/>
      <c r="E2268" s="164"/>
      <c r="F2268" s="66"/>
    </row>
    <row r="2269" ht="12.75" customHeight="1">
      <c r="A2269" s="168" t="s">
        <v>3742</v>
      </c>
      <c r="B2269" s="169" t="s">
        <v>5075</v>
      </c>
      <c r="C2269" s="175"/>
      <c r="D2269" s="176"/>
      <c r="E2269" s="169"/>
      <c r="F2269" s="28"/>
    </row>
    <row r="2270" ht="12.75" customHeight="1">
      <c r="A2270" s="163" t="s">
        <v>5076</v>
      </c>
      <c r="B2270" s="164"/>
      <c r="C2270" s="182" t="s">
        <v>5077</v>
      </c>
      <c r="D2270" s="166"/>
      <c r="E2270" s="167"/>
      <c r="F2270" s="28"/>
    </row>
    <row r="2271" ht="12.75" customHeight="1">
      <c r="A2271" s="187" t="s">
        <v>5078</v>
      </c>
      <c r="B2271" s="169" t="s">
        <v>5079</v>
      </c>
      <c r="C2271" s="170"/>
      <c r="D2271" s="169"/>
      <c r="E2271" s="180"/>
      <c r="F2271" s="28"/>
    </row>
    <row r="2272" ht="12.75" customHeight="1">
      <c r="A2272" s="177" t="s">
        <v>5080</v>
      </c>
      <c r="B2272" s="167" t="s">
        <v>5081</v>
      </c>
      <c r="C2272" s="178" t="s">
        <v>5082</v>
      </c>
      <c r="D2272" s="164"/>
      <c r="E2272" s="164"/>
      <c r="F2272" s="28"/>
    </row>
    <row r="2273" ht="12.75" customHeight="1">
      <c r="A2273" s="168" t="s">
        <v>5080</v>
      </c>
      <c r="B2273" s="169" t="s">
        <v>5081</v>
      </c>
      <c r="C2273" s="175"/>
      <c r="D2273" s="176"/>
      <c r="E2273" s="169"/>
      <c r="F2273" s="28"/>
    </row>
    <row r="2274" ht="12.75" customHeight="1">
      <c r="A2274" s="177" t="s">
        <v>5080</v>
      </c>
      <c r="B2274" s="167" t="s">
        <v>5081</v>
      </c>
      <c r="C2274" s="183"/>
      <c r="D2274" s="164" t="s">
        <v>5082</v>
      </c>
      <c r="E2274" s="164"/>
      <c r="F2274" s="28"/>
    </row>
    <row r="2275" ht="12.75" customHeight="1">
      <c r="A2275" s="163" t="s">
        <v>5083</v>
      </c>
      <c r="B2275" s="164"/>
      <c r="C2275" s="182" t="s">
        <v>5084</v>
      </c>
      <c r="D2275" s="166"/>
      <c r="E2275" s="167"/>
      <c r="F2275" s="28"/>
    </row>
    <row r="2276" ht="12.75" customHeight="1">
      <c r="A2276" s="163" t="s">
        <v>5085</v>
      </c>
      <c r="B2276" s="164"/>
      <c r="C2276" s="182" t="s">
        <v>5086</v>
      </c>
      <c r="D2276" s="166"/>
      <c r="E2276" s="167"/>
      <c r="F2276" s="66"/>
    </row>
    <row r="2277" ht="12.75" customHeight="1">
      <c r="A2277" s="171" t="s">
        <v>5087</v>
      </c>
      <c r="B2277" s="180" t="s">
        <v>5088</v>
      </c>
      <c r="C2277" s="181" t="s">
        <v>5089</v>
      </c>
      <c r="D2277" s="170"/>
      <c r="E2277" s="164"/>
      <c r="F2277" s="28"/>
    </row>
    <row r="2278" ht="12.75" customHeight="1">
      <c r="A2278" s="163" t="s">
        <v>5090</v>
      </c>
      <c r="B2278" s="164" t="s">
        <v>5091</v>
      </c>
      <c r="C2278" s="165"/>
      <c r="D2278" s="166"/>
      <c r="E2278" s="167"/>
      <c r="F2278" s="28"/>
    </row>
    <row r="2279" ht="12.75" customHeight="1">
      <c r="A2279" s="171" t="s">
        <v>5090</v>
      </c>
      <c r="B2279" s="169"/>
      <c r="C2279" s="185"/>
      <c r="D2279" s="169" t="s">
        <v>5092</v>
      </c>
      <c r="E2279" s="169"/>
      <c r="F2279" s="28"/>
    </row>
    <row r="2280" ht="12.75" customHeight="1">
      <c r="A2280" s="171" t="s">
        <v>5093</v>
      </c>
      <c r="B2280" s="169" t="s">
        <v>5094</v>
      </c>
      <c r="C2280" s="185"/>
      <c r="D2280" s="169" t="s">
        <v>5095</v>
      </c>
      <c r="E2280" s="169"/>
      <c r="F2280" s="28"/>
    </row>
    <row r="2281" ht="12.75" customHeight="1">
      <c r="A2281" s="171" t="s">
        <v>5096</v>
      </c>
      <c r="B2281" s="169" t="s">
        <v>5097</v>
      </c>
      <c r="C2281" s="185"/>
      <c r="D2281" s="169" t="s">
        <v>5019</v>
      </c>
      <c r="E2281" s="169"/>
      <c r="F2281" s="28"/>
    </row>
    <row r="2282" ht="12.75" customHeight="1">
      <c r="A2282" s="171" t="s">
        <v>5098</v>
      </c>
      <c r="B2282" s="169" t="s">
        <v>5099</v>
      </c>
      <c r="C2282" s="185"/>
      <c r="D2282" s="169"/>
      <c r="E2282" s="169"/>
      <c r="F2282" s="28"/>
    </row>
    <row r="2283" ht="12.75" customHeight="1">
      <c r="A2283" s="171" t="s">
        <v>5100</v>
      </c>
      <c r="B2283" s="180" t="s">
        <v>5101</v>
      </c>
      <c r="C2283" s="181" t="s">
        <v>5102</v>
      </c>
      <c r="D2283" s="170"/>
      <c r="E2283" s="164"/>
      <c r="F2283" s="28"/>
    </row>
    <row r="2284" ht="26.25" customHeight="1">
      <c r="A2284" s="177" t="s">
        <v>5103</v>
      </c>
      <c r="B2284" s="167" t="s">
        <v>5104</v>
      </c>
      <c r="C2284" s="178" t="s">
        <v>5105</v>
      </c>
      <c r="D2284" s="166"/>
      <c r="E2284" s="177" t="s">
        <v>9933</v>
      </c>
      <c r="F2284" s="28"/>
    </row>
    <row r="2285" ht="26.25" customHeight="1">
      <c r="A2285" s="171" t="s">
        <v>5103</v>
      </c>
      <c r="B2285" s="169" t="s">
        <v>5107</v>
      </c>
      <c r="C2285" s="185" t="s">
        <v>5108</v>
      </c>
      <c r="D2285" s="168" t="s">
        <v>9934</v>
      </c>
      <c r="E2285" s="179"/>
      <c r="F2285" s="28"/>
    </row>
    <row r="2286" ht="12.75" customHeight="1">
      <c r="A2286" s="168" t="s">
        <v>5103</v>
      </c>
      <c r="B2286" s="169" t="s">
        <v>5104</v>
      </c>
      <c r="C2286" s="175"/>
      <c r="D2286" s="176"/>
      <c r="E2286" s="169"/>
      <c r="F2286" s="28"/>
    </row>
    <row r="2287" ht="12.75" customHeight="1">
      <c r="A2287" s="177" t="s">
        <v>5103</v>
      </c>
      <c r="B2287" s="167" t="s">
        <v>5107</v>
      </c>
      <c r="C2287" s="183"/>
      <c r="D2287" s="164" t="s">
        <v>5105</v>
      </c>
      <c r="E2287" s="177" t="s">
        <v>5110</v>
      </c>
      <c r="F2287" s="28"/>
    </row>
    <row r="2288" ht="24.75" customHeight="1">
      <c r="A2288" s="171" t="s">
        <v>5111</v>
      </c>
      <c r="B2288" s="169"/>
      <c r="C2288" s="185"/>
      <c r="D2288" s="169" t="s">
        <v>5112</v>
      </c>
      <c r="E2288" s="177" t="s">
        <v>5113</v>
      </c>
      <c r="F2288" s="28"/>
    </row>
    <row r="2289" ht="12.75" customHeight="1">
      <c r="A2289" s="171" t="s">
        <v>5114</v>
      </c>
      <c r="B2289" s="180" t="s">
        <v>5115</v>
      </c>
      <c r="C2289" s="181" t="s">
        <v>5116</v>
      </c>
      <c r="D2289" s="169"/>
      <c r="E2289" s="164"/>
      <c r="F2289" s="28"/>
    </row>
    <row r="2290" ht="26.25" customHeight="1">
      <c r="A2290" s="177" t="s">
        <v>5117</v>
      </c>
      <c r="B2290" s="169" t="s">
        <v>5118</v>
      </c>
      <c r="C2290" s="178" t="s">
        <v>5119</v>
      </c>
      <c r="D2290" s="168" t="s">
        <v>9935</v>
      </c>
      <c r="E2290" s="164"/>
      <c r="F2290" s="28"/>
    </row>
    <row r="2291" ht="12.75" customHeight="1">
      <c r="A2291" s="171" t="s">
        <v>5121</v>
      </c>
      <c r="B2291" s="168" t="s">
        <v>5122</v>
      </c>
      <c r="C2291" s="185"/>
      <c r="D2291" s="169" t="s">
        <v>5123</v>
      </c>
      <c r="E2291" s="169"/>
      <c r="F2291" s="28"/>
    </row>
    <row r="2292" ht="12.75" customHeight="1">
      <c r="A2292" s="171" t="s">
        <v>5121</v>
      </c>
      <c r="B2292" s="168" t="s">
        <v>5124</v>
      </c>
      <c r="C2292" s="185"/>
      <c r="D2292" s="169"/>
      <c r="E2292" s="169"/>
      <c r="F2292" s="28"/>
    </row>
    <row r="2293" ht="12.75" customHeight="1">
      <c r="A2293" s="171" t="s">
        <v>5125</v>
      </c>
      <c r="B2293" s="168" t="s">
        <v>5126</v>
      </c>
      <c r="C2293" s="185"/>
      <c r="D2293" s="169"/>
      <c r="E2293" s="169"/>
      <c r="F2293" s="28"/>
    </row>
    <row r="2294" ht="12.75" customHeight="1">
      <c r="A2294" s="171" t="s">
        <v>5127</v>
      </c>
      <c r="B2294" s="168" t="s">
        <v>5128</v>
      </c>
      <c r="C2294" s="185"/>
      <c r="D2294" s="169" t="s">
        <v>5129</v>
      </c>
      <c r="E2294" s="169"/>
      <c r="F2294" s="28"/>
    </row>
    <row r="2295" ht="26.25" customHeight="1">
      <c r="A2295" s="177" t="s">
        <v>5130</v>
      </c>
      <c r="B2295" s="167" t="s">
        <v>5131</v>
      </c>
      <c r="C2295" s="178" t="s">
        <v>3784</v>
      </c>
      <c r="D2295" s="166"/>
      <c r="E2295" s="177" t="s">
        <v>9936</v>
      </c>
      <c r="F2295" s="28"/>
    </row>
    <row r="2296" ht="12.75" customHeight="1">
      <c r="A2296" s="163" t="s">
        <v>5130</v>
      </c>
      <c r="B2296" s="164" t="s">
        <v>5133</v>
      </c>
      <c r="C2296" s="165"/>
      <c r="D2296" s="166"/>
      <c r="E2296" s="167"/>
      <c r="F2296" s="28"/>
    </row>
    <row r="2297" ht="12.75" customHeight="1">
      <c r="A2297" s="168" t="s">
        <v>5130</v>
      </c>
      <c r="B2297" s="169" t="s">
        <v>5134</v>
      </c>
      <c r="C2297" s="175"/>
      <c r="D2297" s="176"/>
      <c r="E2297" s="169"/>
      <c r="F2297" s="28"/>
    </row>
    <row r="2298" ht="12.75" customHeight="1">
      <c r="A2298" s="177" t="s">
        <v>5130</v>
      </c>
      <c r="B2298" s="167" t="s">
        <v>5134</v>
      </c>
      <c r="C2298" s="183"/>
      <c r="D2298" s="164" t="s">
        <v>3784</v>
      </c>
      <c r="E2298" s="177" t="s">
        <v>5135</v>
      </c>
      <c r="F2298" s="28"/>
    </row>
    <row r="2299" ht="12.75" customHeight="1">
      <c r="A2299" s="171" t="s">
        <v>5130</v>
      </c>
      <c r="B2299" s="169"/>
      <c r="C2299" s="185"/>
      <c r="D2299" s="169" t="s">
        <v>5136</v>
      </c>
      <c r="E2299" s="169"/>
      <c r="F2299" s="28"/>
    </row>
    <row r="2300" ht="12.75" customHeight="1">
      <c r="A2300" s="171" t="s">
        <v>5137</v>
      </c>
      <c r="B2300" s="180" t="s">
        <v>5138</v>
      </c>
      <c r="C2300" s="181" t="s">
        <v>5139</v>
      </c>
      <c r="D2300" s="170"/>
      <c r="E2300" s="164"/>
      <c r="F2300" s="28"/>
    </row>
    <row r="2301" ht="26.25" customHeight="1">
      <c r="A2301" s="177" t="s">
        <v>893</v>
      </c>
      <c r="B2301" s="167" t="s">
        <v>894</v>
      </c>
      <c r="C2301" s="178" t="s">
        <v>5140</v>
      </c>
      <c r="D2301" s="164"/>
      <c r="E2301" s="164"/>
      <c r="F2301" s="28"/>
    </row>
    <row r="2302" ht="33.75" customHeight="1">
      <c r="A2302" s="177" t="s">
        <v>5141</v>
      </c>
      <c r="B2302" s="167" t="s">
        <v>9937</v>
      </c>
      <c r="C2302" s="178"/>
      <c r="D2302" s="164" t="s">
        <v>9938</v>
      </c>
      <c r="E2302" s="164"/>
      <c r="F2302" s="28"/>
    </row>
    <row r="2303" ht="39.0" customHeight="1">
      <c r="A2303" s="177" t="s">
        <v>5144</v>
      </c>
      <c r="B2303" s="167" t="s">
        <v>5145</v>
      </c>
      <c r="C2303" s="178" t="s">
        <v>5146</v>
      </c>
      <c r="D2303" s="166"/>
      <c r="E2303" s="177" t="s">
        <v>9939</v>
      </c>
      <c r="F2303" s="28"/>
    </row>
    <row r="2304" ht="12.75" customHeight="1">
      <c r="A2304" s="168" t="s">
        <v>5144</v>
      </c>
      <c r="B2304" s="169" t="s">
        <v>5145</v>
      </c>
      <c r="C2304" s="175"/>
      <c r="D2304" s="176"/>
      <c r="E2304" s="169"/>
      <c r="F2304" s="28"/>
    </row>
    <row r="2305" ht="12.75" customHeight="1">
      <c r="A2305" s="177" t="s">
        <v>5144</v>
      </c>
      <c r="B2305" s="167" t="s">
        <v>5145</v>
      </c>
      <c r="C2305" s="178" t="s">
        <v>5146</v>
      </c>
      <c r="D2305" s="179"/>
      <c r="E2305" s="177" t="s">
        <v>5148</v>
      </c>
      <c r="F2305" s="28"/>
    </row>
    <row r="2306" ht="12.75" customHeight="1">
      <c r="A2306" s="171" t="s">
        <v>5149</v>
      </c>
      <c r="B2306" s="180" t="s">
        <v>5150</v>
      </c>
      <c r="C2306" s="181" t="s">
        <v>5151</v>
      </c>
      <c r="D2306" s="170"/>
      <c r="E2306" s="164"/>
      <c r="F2306" s="28"/>
    </row>
    <row r="2307" ht="12.75" customHeight="1">
      <c r="A2307" s="177" t="s">
        <v>5152</v>
      </c>
      <c r="B2307" s="167" t="s">
        <v>5153</v>
      </c>
      <c r="C2307" s="178" t="s">
        <v>2763</v>
      </c>
      <c r="D2307" s="179"/>
      <c r="E2307" s="177" t="s">
        <v>2764</v>
      </c>
      <c r="F2307" s="28"/>
    </row>
    <row r="2308" ht="12.75" customHeight="1">
      <c r="A2308" s="177" t="s">
        <v>5154</v>
      </c>
      <c r="B2308" s="167" t="s">
        <v>5155</v>
      </c>
      <c r="C2308" s="178" t="s">
        <v>4219</v>
      </c>
      <c r="D2308" s="164"/>
      <c r="E2308" s="164"/>
      <c r="F2308" s="28"/>
    </row>
    <row r="2309" ht="12.75" customHeight="1">
      <c r="A2309" s="168" t="s">
        <v>5154</v>
      </c>
      <c r="B2309" s="169" t="s">
        <v>5155</v>
      </c>
      <c r="C2309" s="175"/>
      <c r="D2309" s="176"/>
      <c r="E2309" s="169"/>
      <c r="F2309" s="66"/>
    </row>
    <row r="2310" ht="12.75" customHeight="1">
      <c r="A2310" s="177" t="s">
        <v>5154</v>
      </c>
      <c r="B2310" s="167" t="s">
        <v>5155</v>
      </c>
      <c r="C2310" s="178" t="s">
        <v>4219</v>
      </c>
      <c r="D2310" s="179"/>
      <c r="E2310" s="164"/>
      <c r="F2310" s="28"/>
    </row>
    <row r="2311" ht="12.75" customHeight="1">
      <c r="A2311" s="168" t="s">
        <v>5156</v>
      </c>
      <c r="B2311" s="180" t="s">
        <v>5157</v>
      </c>
      <c r="C2311" s="181" t="s">
        <v>5158</v>
      </c>
      <c r="D2311" s="170"/>
      <c r="E2311" s="164"/>
      <c r="F2311" s="28"/>
    </row>
    <row r="2312" ht="12.75" customHeight="1">
      <c r="A2312" s="163" t="s">
        <v>5159</v>
      </c>
      <c r="B2312" s="164"/>
      <c r="C2312" s="182" t="s">
        <v>5160</v>
      </c>
      <c r="D2312" s="166"/>
      <c r="E2312" s="167"/>
      <c r="F2312" s="28"/>
    </row>
    <row r="2313" ht="12.75" customHeight="1">
      <c r="A2313" s="177" t="s">
        <v>5159</v>
      </c>
      <c r="B2313" s="169" t="s">
        <v>5161</v>
      </c>
      <c r="C2313" s="183" t="s">
        <v>5160</v>
      </c>
      <c r="D2313" s="169"/>
      <c r="E2313" s="179"/>
      <c r="F2313" s="28"/>
    </row>
    <row r="2314" ht="12.75" customHeight="1">
      <c r="A2314" s="168" t="s">
        <v>5159</v>
      </c>
      <c r="B2314" s="169" t="s">
        <v>936</v>
      </c>
      <c r="C2314" s="170" t="s">
        <v>5162</v>
      </c>
      <c r="D2314" s="179"/>
      <c r="E2314" s="169"/>
      <c r="F2314" s="77"/>
    </row>
    <row r="2315" ht="12.75" customHeight="1">
      <c r="A2315" s="163" t="s">
        <v>9940</v>
      </c>
      <c r="B2315" s="164" t="s">
        <v>936</v>
      </c>
      <c r="C2315" s="182" t="s">
        <v>5164</v>
      </c>
      <c r="D2315" s="166"/>
      <c r="E2315" s="164"/>
      <c r="F2315" s="28"/>
    </row>
    <row r="2316" ht="12.75" customHeight="1">
      <c r="A2316" s="188" t="s">
        <v>5165</v>
      </c>
      <c r="B2316" s="169" t="s">
        <v>5166</v>
      </c>
      <c r="C2316" s="182" t="s">
        <v>5167</v>
      </c>
      <c r="D2316" s="169"/>
      <c r="E2316" s="179"/>
      <c r="F2316" s="28"/>
    </row>
    <row r="2317" ht="12.75" customHeight="1">
      <c r="A2317" s="168" t="s">
        <v>5168</v>
      </c>
      <c r="B2317" s="169"/>
      <c r="C2317" s="170" t="s">
        <v>5169</v>
      </c>
      <c r="D2317" s="179"/>
      <c r="E2317" s="169"/>
      <c r="F2317" s="28"/>
    </row>
    <row r="2318" ht="12.75" customHeight="1">
      <c r="A2318" s="177" t="s">
        <v>5170</v>
      </c>
      <c r="B2318" s="164"/>
      <c r="C2318" s="183" t="s">
        <v>5171</v>
      </c>
      <c r="D2318" s="169"/>
      <c r="E2318" s="167"/>
      <c r="F2318" s="28"/>
    </row>
    <row r="2319" ht="12.75" customHeight="1">
      <c r="A2319" s="171" t="s">
        <v>5172</v>
      </c>
      <c r="B2319" s="169" t="s">
        <v>5173</v>
      </c>
      <c r="C2319" s="172"/>
      <c r="D2319" s="170"/>
      <c r="E2319" s="177" t="s">
        <v>5174</v>
      </c>
      <c r="F2319" s="28"/>
    </row>
    <row r="2320" ht="12.75" customHeight="1">
      <c r="A2320" s="177" t="s">
        <v>5175</v>
      </c>
      <c r="B2320" s="169" t="s">
        <v>5176</v>
      </c>
      <c r="C2320" s="178" t="s">
        <v>4311</v>
      </c>
      <c r="D2320" s="169"/>
      <c r="E2320" s="164"/>
      <c r="F2320" s="28"/>
    </row>
    <row r="2321" ht="12.75" customHeight="1">
      <c r="A2321" s="168" t="s">
        <v>5177</v>
      </c>
      <c r="B2321" s="180" t="s">
        <v>5178</v>
      </c>
      <c r="C2321" s="181" t="s">
        <v>5179</v>
      </c>
      <c r="D2321" s="170"/>
      <c r="E2321" s="164"/>
      <c r="F2321" s="28"/>
    </row>
    <row r="2322" ht="12.75" customHeight="1">
      <c r="A2322" s="177" t="s">
        <v>5180</v>
      </c>
      <c r="B2322" s="167" t="s">
        <v>5181</v>
      </c>
      <c r="C2322" s="178" t="s">
        <v>5182</v>
      </c>
      <c r="D2322" s="164"/>
      <c r="E2322" s="164"/>
      <c r="F2322" s="28"/>
    </row>
    <row r="2323" ht="12.75" customHeight="1">
      <c r="A2323" s="177" t="s">
        <v>5180</v>
      </c>
      <c r="B2323" s="167" t="s">
        <v>5181</v>
      </c>
      <c r="C2323" s="183"/>
      <c r="D2323" s="164" t="s">
        <v>5182</v>
      </c>
      <c r="E2323" s="164"/>
      <c r="F2323" s="28"/>
    </row>
    <row r="2324" ht="24.75" customHeight="1">
      <c r="A2324" s="171" t="s">
        <v>5183</v>
      </c>
      <c r="B2324" s="169" t="s">
        <v>5184</v>
      </c>
      <c r="C2324" s="174" t="s">
        <v>5185</v>
      </c>
      <c r="D2324" s="168" t="s">
        <v>9941</v>
      </c>
      <c r="E2324" s="164"/>
      <c r="F2324" s="28"/>
    </row>
    <row r="2325" ht="12.75" customHeight="1">
      <c r="A2325" s="171" t="s">
        <v>5187</v>
      </c>
      <c r="B2325" s="168" t="s">
        <v>5188</v>
      </c>
      <c r="C2325" s="185"/>
      <c r="D2325" s="169" t="s">
        <v>5189</v>
      </c>
      <c r="E2325" s="169"/>
      <c r="F2325" s="28"/>
    </row>
    <row r="2326" ht="12.75" customHeight="1">
      <c r="A2326" s="163" t="s">
        <v>5190</v>
      </c>
      <c r="B2326" s="164"/>
      <c r="C2326" s="182" t="s">
        <v>5191</v>
      </c>
      <c r="D2326" s="166"/>
      <c r="E2326" s="167"/>
      <c r="F2326" s="28"/>
    </row>
    <row r="2327" ht="12.75" customHeight="1">
      <c r="A2327" s="171" t="s">
        <v>5192</v>
      </c>
      <c r="B2327" s="169"/>
      <c r="C2327" s="185"/>
      <c r="D2327" s="169" t="s">
        <v>5193</v>
      </c>
      <c r="E2327" s="169"/>
      <c r="F2327" s="28"/>
    </row>
    <row r="2328" ht="12.75" customHeight="1">
      <c r="A2328" s="171" t="s">
        <v>5194</v>
      </c>
      <c r="B2328" s="169"/>
      <c r="C2328" s="185"/>
      <c r="D2328" s="169" t="s">
        <v>5195</v>
      </c>
      <c r="E2328" s="169"/>
      <c r="F2328" s="28"/>
    </row>
    <row r="2329" ht="12.75" customHeight="1">
      <c r="A2329" s="171" t="s">
        <v>9942</v>
      </c>
      <c r="B2329" s="169"/>
      <c r="C2329" s="185"/>
      <c r="D2329" s="169" t="s">
        <v>5197</v>
      </c>
      <c r="E2329" s="169"/>
      <c r="F2329" s="28"/>
    </row>
    <row r="2330" ht="12.75" customHeight="1">
      <c r="A2330" s="171" t="s">
        <v>9943</v>
      </c>
      <c r="B2330" s="169"/>
      <c r="C2330" s="185"/>
      <c r="D2330" s="169" t="s">
        <v>5199</v>
      </c>
      <c r="E2330" s="169"/>
      <c r="F2330" s="28"/>
    </row>
    <row r="2331" ht="12.75" customHeight="1">
      <c r="A2331" s="171" t="s">
        <v>5200</v>
      </c>
      <c r="B2331" s="180" t="s">
        <v>5201</v>
      </c>
      <c r="C2331" s="181" t="s">
        <v>5202</v>
      </c>
      <c r="D2331" s="169"/>
      <c r="E2331" s="164"/>
      <c r="F2331" s="28"/>
    </row>
    <row r="2332" ht="12.75" customHeight="1">
      <c r="A2332" s="187" t="s">
        <v>5203</v>
      </c>
      <c r="B2332" s="169" t="s">
        <v>5204</v>
      </c>
      <c r="C2332" s="181" t="s">
        <v>5205</v>
      </c>
      <c r="D2332" s="169"/>
      <c r="E2332" s="179"/>
      <c r="F2332" s="66"/>
    </row>
    <row r="2333" ht="12.75" customHeight="1">
      <c r="A2333" s="177" t="s">
        <v>5206</v>
      </c>
      <c r="B2333" s="167" t="s">
        <v>5207</v>
      </c>
      <c r="C2333" s="178" t="s">
        <v>5208</v>
      </c>
      <c r="D2333" s="164"/>
      <c r="E2333" s="164"/>
      <c r="F2333" s="28"/>
    </row>
    <row r="2334" ht="12.75" customHeight="1">
      <c r="A2334" s="168" t="s">
        <v>5209</v>
      </c>
      <c r="B2334" s="169" t="s">
        <v>5210</v>
      </c>
      <c r="C2334" s="175"/>
      <c r="D2334" s="176"/>
      <c r="E2334" s="169"/>
      <c r="F2334" s="28"/>
    </row>
    <row r="2335" ht="12.75" customHeight="1">
      <c r="A2335" s="177" t="s">
        <v>5209</v>
      </c>
      <c r="B2335" s="167" t="s">
        <v>5210</v>
      </c>
      <c r="C2335" s="178" t="s">
        <v>5211</v>
      </c>
      <c r="D2335" s="164"/>
      <c r="E2335" s="164"/>
      <c r="F2335" s="66"/>
    </row>
    <row r="2336" ht="12.75" customHeight="1">
      <c r="A2336" s="177" t="s">
        <v>5209</v>
      </c>
      <c r="B2336" s="167" t="s">
        <v>5210</v>
      </c>
      <c r="C2336" s="183" t="s">
        <v>5211</v>
      </c>
      <c r="D2336" s="164" t="s">
        <v>5211</v>
      </c>
      <c r="E2336" s="164"/>
      <c r="F2336" s="28"/>
    </row>
    <row r="2337" ht="12.75" customHeight="1">
      <c r="A2337" s="177" t="s">
        <v>5212</v>
      </c>
      <c r="B2337" s="167" t="s">
        <v>5213</v>
      </c>
      <c r="C2337" s="183"/>
      <c r="D2337" s="164"/>
      <c r="E2337" s="164"/>
      <c r="F2337" s="28"/>
    </row>
    <row r="2338" ht="39.0" customHeight="1">
      <c r="A2338" s="168" t="s">
        <v>5214</v>
      </c>
      <c r="B2338" s="180" t="s">
        <v>3607</v>
      </c>
      <c r="C2338" s="181" t="s">
        <v>3608</v>
      </c>
      <c r="D2338" s="169" t="s">
        <v>3609</v>
      </c>
      <c r="E2338" s="164"/>
      <c r="F2338" s="77"/>
    </row>
    <row r="2339" ht="12.75" customHeight="1">
      <c r="A2339" s="171" t="s">
        <v>5215</v>
      </c>
      <c r="B2339" s="180" t="s">
        <v>5216</v>
      </c>
      <c r="C2339" s="181" t="s">
        <v>5217</v>
      </c>
      <c r="D2339" s="170"/>
      <c r="E2339" s="164"/>
      <c r="F2339" s="28"/>
    </row>
    <row r="2340" ht="39.0" customHeight="1">
      <c r="A2340" s="168" t="s">
        <v>5218</v>
      </c>
      <c r="B2340" s="180" t="s">
        <v>35</v>
      </c>
      <c r="C2340" s="181" t="s">
        <v>5219</v>
      </c>
      <c r="D2340" s="170"/>
      <c r="E2340" s="164" t="s">
        <v>9944</v>
      </c>
      <c r="F2340" s="28"/>
    </row>
    <row r="2341" ht="12.75" customHeight="1">
      <c r="A2341" s="171" t="s">
        <v>5220</v>
      </c>
      <c r="B2341" s="180" t="s">
        <v>5221</v>
      </c>
      <c r="C2341" s="181" t="s">
        <v>5222</v>
      </c>
      <c r="D2341" s="170"/>
      <c r="E2341" s="164"/>
      <c r="F2341" s="28"/>
    </row>
    <row r="2342" ht="12.75" customHeight="1">
      <c r="A2342" s="187" t="s">
        <v>5220</v>
      </c>
      <c r="B2342" s="169" t="s">
        <v>5223</v>
      </c>
      <c r="C2342" s="181"/>
      <c r="D2342" s="168" t="s">
        <v>9945</v>
      </c>
      <c r="E2342" s="179"/>
      <c r="F2342" s="28"/>
    </row>
    <row r="2343" ht="12.75" customHeight="1">
      <c r="A2343" s="171" t="s">
        <v>5225</v>
      </c>
      <c r="B2343" s="168" t="s">
        <v>5226</v>
      </c>
      <c r="C2343" s="185"/>
      <c r="D2343" s="169" t="s">
        <v>9946</v>
      </c>
      <c r="E2343" s="169"/>
      <c r="F2343" s="28"/>
    </row>
    <row r="2344" ht="12.75" customHeight="1">
      <c r="A2344" s="177" t="s">
        <v>5228</v>
      </c>
      <c r="B2344" s="167" t="s">
        <v>5229</v>
      </c>
      <c r="C2344" s="178" t="s">
        <v>5230</v>
      </c>
      <c r="D2344" s="179"/>
      <c r="E2344" s="164"/>
      <c r="F2344" s="28"/>
    </row>
    <row r="2345" ht="12.75" customHeight="1">
      <c r="A2345" s="168" t="s">
        <v>5231</v>
      </c>
      <c r="B2345" s="180" t="s">
        <v>5232</v>
      </c>
      <c r="C2345" s="181" t="s">
        <v>5233</v>
      </c>
      <c r="D2345" s="170"/>
      <c r="E2345" s="164"/>
      <c r="F2345" s="28"/>
    </row>
    <row r="2346" ht="12.75" customHeight="1">
      <c r="A2346" s="177" t="s">
        <v>931</v>
      </c>
      <c r="B2346" s="167" t="s">
        <v>5234</v>
      </c>
      <c r="C2346" s="178" t="s">
        <v>5235</v>
      </c>
      <c r="D2346" s="164"/>
      <c r="E2346" s="164"/>
      <c r="F2346" s="28"/>
    </row>
    <row r="2347" ht="12.75" customHeight="1">
      <c r="A2347" s="163" t="s">
        <v>931</v>
      </c>
      <c r="B2347" s="164"/>
      <c r="C2347" s="182" t="s">
        <v>5236</v>
      </c>
      <c r="D2347" s="166"/>
      <c r="E2347" s="167"/>
      <c r="F2347" s="28"/>
    </row>
    <row r="2348" ht="12.75" customHeight="1">
      <c r="A2348" s="171" t="s">
        <v>931</v>
      </c>
      <c r="B2348" s="169" t="s">
        <v>5237</v>
      </c>
      <c r="C2348" s="175" t="s">
        <v>5236</v>
      </c>
      <c r="D2348" s="176"/>
      <c r="E2348" s="169"/>
      <c r="F2348" s="66"/>
    </row>
    <row r="2349" ht="12.75" customHeight="1">
      <c r="A2349" s="177" t="s">
        <v>931</v>
      </c>
      <c r="B2349" s="167" t="s">
        <v>5234</v>
      </c>
      <c r="C2349" s="178" t="s">
        <v>5235</v>
      </c>
      <c r="D2349" s="179"/>
      <c r="E2349" s="164"/>
      <c r="F2349" s="28"/>
    </row>
    <row r="2350" ht="12.75" customHeight="1">
      <c r="A2350" s="171" t="s">
        <v>5238</v>
      </c>
      <c r="B2350" s="169"/>
      <c r="C2350" s="170" t="s">
        <v>5239</v>
      </c>
      <c r="D2350" s="179"/>
      <c r="E2350" s="169"/>
      <c r="F2350" s="28"/>
    </row>
    <row r="2351" ht="12.75" customHeight="1">
      <c r="A2351" s="171" t="s">
        <v>5240</v>
      </c>
      <c r="B2351" s="169" t="s">
        <v>5241</v>
      </c>
      <c r="C2351" s="170"/>
      <c r="D2351" s="179"/>
      <c r="E2351" s="179"/>
      <c r="F2351" s="28"/>
    </row>
    <row r="2352" ht="12.75" customHeight="1">
      <c r="A2352" s="171" t="s">
        <v>5240</v>
      </c>
      <c r="B2352" s="169" t="s">
        <v>5242</v>
      </c>
      <c r="C2352" s="170"/>
      <c r="D2352" s="37"/>
      <c r="E2352" s="169"/>
      <c r="F2352" s="28"/>
    </row>
    <row r="2353" ht="12.75" customHeight="1">
      <c r="A2353" s="171" t="s">
        <v>5243</v>
      </c>
      <c r="B2353" s="169" t="s">
        <v>5244</v>
      </c>
      <c r="C2353" s="170"/>
      <c r="D2353" s="179"/>
      <c r="E2353" s="169"/>
      <c r="F2353" s="28"/>
    </row>
    <row r="2354" ht="12.75" customHeight="1">
      <c r="A2354" s="171" t="s">
        <v>5245</v>
      </c>
      <c r="B2354" s="169" t="s">
        <v>5246</v>
      </c>
      <c r="C2354" s="170"/>
      <c r="D2354" s="179"/>
      <c r="E2354" s="169"/>
      <c r="F2354" s="28"/>
    </row>
    <row r="2355" ht="12.75" customHeight="1">
      <c r="A2355" s="171" t="s">
        <v>5247</v>
      </c>
      <c r="B2355" s="180" t="s">
        <v>5248</v>
      </c>
      <c r="C2355" s="181" t="s">
        <v>9947</v>
      </c>
      <c r="D2355" s="169"/>
      <c r="E2355" s="164"/>
      <c r="F2355" s="28"/>
    </row>
    <row r="2356" ht="12.75" customHeight="1">
      <c r="A2356" s="171" t="s">
        <v>5250</v>
      </c>
      <c r="B2356" s="180" t="s">
        <v>5251</v>
      </c>
      <c r="C2356" s="181"/>
      <c r="D2356" s="169"/>
      <c r="E2356" s="164"/>
      <c r="F2356" s="28"/>
    </row>
    <row r="2357" ht="330.0" customHeight="1">
      <c r="A2357" s="177" t="s">
        <v>5252</v>
      </c>
      <c r="B2357" s="164" t="s">
        <v>3756</v>
      </c>
      <c r="C2357" s="183"/>
      <c r="D2357" s="166" t="s">
        <v>9948</v>
      </c>
      <c r="E2357" s="167"/>
      <c r="F2357" s="28"/>
    </row>
    <row r="2358" ht="12.75" customHeight="1">
      <c r="A2358" s="177" t="s">
        <v>5254</v>
      </c>
      <c r="B2358" s="180" t="s">
        <v>1305</v>
      </c>
      <c r="C2358" s="181" t="s">
        <v>1306</v>
      </c>
      <c r="D2358" s="169"/>
      <c r="E2358" s="177" t="s">
        <v>1304</v>
      </c>
      <c r="F2358" s="66"/>
    </row>
    <row r="2359" ht="12.75" customHeight="1">
      <c r="A2359" s="171" t="s">
        <v>935</v>
      </c>
      <c r="B2359" s="180" t="s">
        <v>936</v>
      </c>
      <c r="C2359" s="181" t="s">
        <v>5255</v>
      </c>
      <c r="D2359" s="170"/>
      <c r="E2359" s="164"/>
      <c r="F2359" s="28"/>
    </row>
    <row r="2360" ht="12.75" customHeight="1">
      <c r="A2360" s="168" t="s">
        <v>935</v>
      </c>
      <c r="B2360" s="169" t="s">
        <v>5256</v>
      </c>
      <c r="C2360" s="185" t="s">
        <v>5257</v>
      </c>
      <c r="D2360" s="169"/>
      <c r="E2360" s="179"/>
      <c r="F2360" s="28"/>
    </row>
    <row r="2361" ht="12.75" customHeight="1">
      <c r="A2361" s="168" t="s">
        <v>935</v>
      </c>
      <c r="B2361" s="169" t="s">
        <v>936</v>
      </c>
      <c r="C2361" s="175"/>
      <c r="D2361" s="176"/>
      <c r="E2361" s="169"/>
      <c r="F2361" s="28"/>
    </row>
    <row r="2362" ht="12.75" customHeight="1">
      <c r="A2362" s="171" t="s">
        <v>935</v>
      </c>
      <c r="B2362" s="168" t="s">
        <v>5258</v>
      </c>
      <c r="C2362" s="170" t="s">
        <v>936</v>
      </c>
      <c r="D2362" s="179"/>
      <c r="E2362" s="169"/>
      <c r="F2362" s="28"/>
    </row>
    <row r="2363" ht="12.75" customHeight="1">
      <c r="A2363" s="163" t="s">
        <v>5259</v>
      </c>
      <c r="B2363" s="180" t="s">
        <v>5260</v>
      </c>
      <c r="C2363" s="181" t="s">
        <v>5261</v>
      </c>
      <c r="D2363" s="170"/>
      <c r="E2363" s="164"/>
      <c r="F2363" s="28"/>
    </row>
    <row r="2364" ht="12.75" customHeight="1">
      <c r="A2364" s="171" t="s">
        <v>5262</v>
      </c>
      <c r="B2364" s="180" t="s">
        <v>5263</v>
      </c>
      <c r="C2364" s="181" t="s">
        <v>5264</v>
      </c>
      <c r="D2364" s="170"/>
      <c r="E2364" s="164"/>
      <c r="F2364" s="28"/>
    </row>
    <row r="2365" ht="12.75" customHeight="1">
      <c r="A2365" s="163" t="s">
        <v>5265</v>
      </c>
      <c r="B2365" s="164"/>
      <c r="C2365" s="165" t="s">
        <v>5266</v>
      </c>
      <c r="D2365" s="166"/>
      <c r="E2365" s="167"/>
      <c r="F2365" s="66"/>
    </row>
    <row r="2366" ht="12.75" customHeight="1">
      <c r="A2366" s="168" t="s">
        <v>5265</v>
      </c>
      <c r="B2366" s="169"/>
      <c r="C2366" s="170" t="s">
        <v>5267</v>
      </c>
      <c r="D2366" s="179"/>
      <c r="E2366" s="169"/>
      <c r="F2366" s="28"/>
    </row>
    <row r="2367" ht="12.75" customHeight="1">
      <c r="A2367" s="168" t="s">
        <v>5268</v>
      </c>
      <c r="B2367" s="169" t="s">
        <v>5269</v>
      </c>
      <c r="C2367" s="170"/>
      <c r="D2367" s="179"/>
      <c r="E2367" s="169"/>
      <c r="F2367" s="28"/>
    </row>
    <row r="2368" ht="12.75" customHeight="1">
      <c r="A2368" s="168" t="s">
        <v>5270</v>
      </c>
      <c r="B2368" s="169" t="s">
        <v>5271</v>
      </c>
      <c r="C2368" s="175"/>
      <c r="D2368" s="176"/>
      <c r="E2368" s="169"/>
      <c r="F2368" s="28"/>
    </row>
    <row r="2369" ht="12.75" customHeight="1">
      <c r="A2369" s="168" t="s">
        <v>5272</v>
      </c>
      <c r="B2369" s="180" t="s">
        <v>5273</v>
      </c>
      <c r="C2369" s="181" t="s">
        <v>5274</v>
      </c>
      <c r="D2369" s="170"/>
      <c r="E2369" s="164"/>
      <c r="F2369" s="28"/>
    </row>
    <row r="2370" ht="12.75" customHeight="1">
      <c r="A2370" s="168" t="s">
        <v>5275</v>
      </c>
      <c r="B2370" s="169" t="s">
        <v>5276</v>
      </c>
      <c r="C2370" s="170" t="s">
        <v>5277</v>
      </c>
      <c r="D2370" s="169"/>
      <c r="E2370" s="179"/>
      <c r="F2370" s="28"/>
    </row>
    <row r="2371" ht="36.75" customHeight="1">
      <c r="A2371" s="171" t="s">
        <v>5278</v>
      </c>
      <c r="B2371" s="169"/>
      <c r="C2371" s="170" t="s">
        <v>5279</v>
      </c>
      <c r="D2371" s="179"/>
      <c r="E2371" s="177" t="s">
        <v>5280</v>
      </c>
      <c r="F2371" s="28"/>
    </row>
    <row r="2372" ht="12.75" customHeight="1">
      <c r="A2372" s="177" t="s">
        <v>5281</v>
      </c>
      <c r="B2372" s="167" t="s">
        <v>5282</v>
      </c>
      <c r="C2372" s="178" t="s">
        <v>4252</v>
      </c>
      <c r="D2372" s="164"/>
      <c r="E2372" s="164"/>
      <c r="F2372" s="66"/>
    </row>
    <row r="2373" ht="12.75" customHeight="1">
      <c r="A2373" s="168" t="s">
        <v>5281</v>
      </c>
      <c r="B2373" s="169" t="s">
        <v>5282</v>
      </c>
      <c r="C2373" s="175"/>
      <c r="D2373" s="176"/>
      <c r="E2373" s="169"/>
      <c r="F2373" s="28"/>
    </row>
    <row r="2374" ht="12.75" customHeight="1">
      <c r="A2374" s="177" t="s">
        <v>5281</v>
      </c>
      <c r="B2374" s="167" t="s">
        <v>5282</v>
      </c>
      <c r="C2374" s="178" t="s">
        <v>4252</v>
      </c>
      <c r="D2374" s="179"/>
      <c r="E2374" s="164"/>
      <c r="F2374" s="28"/>
    </row>
    <row r="2375" ht="12.75" customHeight="1">
      <c r="A2375" s="168" t="s">
        <v>5283</v>
      </c>
      <c r="B2375" s="169" t="s">
        <v>5284</v>
      </c>
      <c r="C2375" s="175"/>
      <c r="D2375" s="176"/>
      <c r="E2375" s="169"/>
      <c r="F2375" s="28"/>
    </row>
    <row r="2376" ht="12.75" customHeight="1">
      <c r="A2376" s="177" t="s">
        <v>5285</v>
      </c>
      <c r="B2376" s="167" t="s">
        <v>5284</v>
      </c>
      <c r="C2376" s="178" t="s">
        <v>5286</v>
      </c>
      <c r="D2376" s="164"/>
      <c r="E2376" s="164"/>
      <c r="F2376" s="28"/>
    </row>
    <row r="2377" ht="12.75" customHeight="1">
      <c r="A2377" s="177" t="s">
        <v>5287</v>
      </c>
      <c r="B2377" s="167" t="s">
        <v>5284</v>
      </c>
      <c r="C2377" s="178" t="s">
        <v>5286</v>
      </c>
      <c r="D2377" s="179"/>
      <c r="E2377" s="164"/>
      <c r="F2377" s="28"/>
    </row>
    <row r="2378" ht="12.75" customHeight="1">
      <c r="A2378" s="171" t="s">
        <v>5288</v>
      </c>
      <c r="B2378" s="180" t="s">
        <v>5289</v>
      </c>
      <c r="C2378" s="181" t="s">
        <v>5290</v>
      </c>
      <c r="D2378" s="169"/>
      <c r="E2378" s="177" t="s">
        <v>9949</v>
      </c>
      <c r="F2378" s="28"/>
    </row>
    <row r="2379" ht="12.75" customHeight="1">
      <c r="A2379" s="171" t="s">
        <v>5292</v>
      </c>
      <c r="B2379" s="180" t="s">
        <v>5293</v>
      </c>
      <c r="C2379" s="181"/>
      <c r="D2379" s="169"/>
      <c r="E2379" s="177"/>
      <c r="F2379" s="28"/>
    </row>
    <row r="2380" ht="12.75" customHeight="1">
      <c r="A2380" s="168" t="s">
        <v>5294</v>
      </c>
      <c r="B2380" s="169"/>
      <c r="C2380" s="170" t="s">
        <v>5295</v>
      </c>
      <c r="D2380" s="179"/>
      <c r="E2380" s="169"/>
      <c r="F2380" s="28"/>
    </row>
    <row r="2381" ht="12.75" customHeight="1">
      <c r="A2381" s="177" t="s">
        <v>5296</v>
      </c>
      <c r="B2381" s="167" t="s">
        <v>3908</v>
      </c>
      <c r="C2381" s="178" t="s">
        <v>5297</v>
      </c>
      <c r="D2381" s="164"/>
      <c r="E2381" s="164"/>
      <c r="F2381" s="28"/>
    </row>
    <row r="2382" ht="12.75" customHeight="1">
      <c r="A2382" s="168" t="s">
        <v>5296</v>
      </c>
      <c r="B2382" s="169" t="s">
        <v>3908</v>
      </c>
      <c r="C2382" s="175"/>
      <c r="D2382" s="176"/>
      <c r="E2382" s="169"/>
      <c r="F2382" s="28"/>
    </row>
    <row r="2383" ht="12.75" customHeight="1">
      <c r="A2383" s="177" t="s">
        <v>5296</v>
      </c>
      <c r="B2383" s="167" t="s">
        <v>3908</v>
      </c>
      <c r="C2383" s="178" t="s">
        <v>5297</v>
      </c>
      <c r="D2383" s="179"/>
      <c r="E2383" s="164"/>
      <c r="F2383" s="28"/>
    </row>
    <row r="2384" ht="50.25" customHeight="1">
      <c r="A2384" s="171" t="s">
        <v>5002</v>
      </c>
      <c r="B2384" s="169" t="s">
        <v>5298</v>
      </c>
      <c r="C2384" s="172"/>
      <c r="D2384" s="168" t="s">
        <v>9950</v>
      </c>
      <c r="E2384" s="163" t="s">
        <v>9951</v>
      </c>
      <c r="F2384" s="28"/>
    </row>
    <row r="2385" ht="26.25" customHeight="1">
      <c r="A2385" s="171" t="s">
        <v>5300</v>
      </c>
      <c r="B2385" s="169" t="s">
        <v>5301</v>
      </c>
      <c r="C2385" s="172" t="s">
        <v>5302</v>
      </c>
      <c r="D2385" s="168" t="s">
        <v>9952</v>
      </c>
      <c r="E2385" s="164"/>
      <c r="F2385" s="28"/>
    </row>
    <row r="2386" ht="36.0" customHeight="1">
      <c r="A2386" s="163" t="s">
        <v>5304</v>
      </c>
      <c r="B2386" s="164" t="s">
        <v>5305</v>
      </c>
      <c r="C2386" s="182"/>
      <c r="D2386" s="168" t="s">
        <v>5306</v>
      </c>
      <c r="E2386" s="167"/>
      <c r="F2386" s="66"/>
    </row>
    <row r="2387" ht="12.75" customHeight="1">
      <c r="A2387" s="177" t="s">
        <v>5307</v>
      </c>
      <c r="B2387" s="169" t="s">
        <v>5308</v>
      </c>
      <c r="C2387" s="178" t="s">
        <v>5309</v>
      </c>
      <c r="D2387" s="169"/>
      <c r="E2387" s="164"/>
      <c r="F2387" s="28"/>
    </row>
    <row r="2388" ht="12.75" customHeight="1">
      <c r="A2388" s="168" t="s">
        <v>5307</v>
      </c>
      <c r="B2388" s="169" t="s">
        <v>5310</v>
      </c>
      <c r="C2388" s="175" t="s">
        <v>5311</v>
      </c>
      <c r="D2388" s="176"/>
      <c r="E2388" s="169"/>
      <c r="F2388" s="28"/>
    </row>
    <row r="2389" ht="12.75" customHeight="1">
      <c r="A2389" s="177" t="s">
        <v>923</v>
      </c>
      <c r="B2389" s="167" t="s">
        <v>5310</v>
      </c>
      <c r="C2389" s="178" t="s">
        <v>5312</v>
      </c>
      <c r="D2389" s="164"/>
      <c r="E2389" s="164"/>
      <c r="F2389" s="28"/>
    </row>
    <row r="2390" ht="12.75" customHeight="1">
      <c r="A2390" s="177" t="s">
        <v>5313</v>
      </c>
      <c r="B2390" s="167" t="s">
        <v>5310</v>
      </c>
      <c r="C2390" s="178" t="s">
        <v>5312</v>
      </c>
      <c r="D2390" s="179"/>
      <c r="E2390" s="164"/>
      <c r="F2390" s="28"/>
    </row>
    <row r="2391" ht="12.75" customHeight="1">
      <c r="A2391" s="163" t="s">
        <v>928</v>
      </c>
      <c r="B2391" s="164"/>
      <c r="C2391" s="182" t="s">
        <v>5311</v>
      </c>
      <c r="D2391" s="166"/>
      <c r="E2391" s="167"/>
      <c r="F2391" s="28"/>
    </row>
    <row r="2392" ht="12.75" customHeight="1">
      <c r="A2392" s="171" t="s">
        <v>928</v>
      </c>
      <c r="B2392" s="169" t="s">
        <v>930</v>
      </c>
      <c r="C2392" s="175" t="s">
        <v>5314</v>
      </c>
      <c r="D2392" s="176"/>
      <c r="E2392" s="169"/>
      <c r="F2392" s="28"/>
    </row>
    <row r="2393" ht="12.75" customHeight="1">
      <c r="A2393" s="168" t="s">
        <v>928</v>
      </c>
      <c r="B2393" s="169"/>
      <c r="C2393" s="170" t="s">
        <v>5315</v>
      </c>
      <c r="D2393" s="179"/>
      <c r="E2393" s="169"/>
      <c r="F2393" s="28"/>
    </row>
    <row r="2394" ht="12.75" customHeight="1">
      <c r="A2394" s="177" t="s">
        <v>5316</v>
      </c>
      <c r="B2394" s="167" t="s">
        <v>930</v>
      </c>
      <c r="C2394" s="178" t="s">
        <v>5317</v>
      </c>
      <c r="D2394" s="164"/>
      <c r="E2394" s="164"/>
      <c r="F2394" s="28"/>
    </row>
    <row r="2395" ht="12.75" customHeight="1">
      <c r="A2395" s="177" t="s">
        <v>5318</v>
      </c>
      <c r="B2395" s="167" t="s">
        <v>930</v>
      </c>
      <c r="C2395" s="178" t="s">
        <v>5319</v>
      </c>
      <c r="D2395" s="179"/>
      <c r="E2395" s="164"/>
      <c r="F2395" s="28"/>
    </row>
    <row r="2396" ht="12.75" customHeight="1">
      <c r="A2396" s="171" t="s">
        <v>5320</v>
      </c>
      <c r="B2396" s="169" t="s">
        <v>5321</v>
      </c>
      <c r="C2396" s="170"/>
      <c r="D2396" s="169" t="s">
        <v>5322</v>
      </c>
      <c r="E2396" s="164"/>
      <c r="F2396" s="28"/>
    </row>
    <row r="2397" ht="12.75" customHeight="1">
      <c r="A2397" s="171" t="s">
        <v>5323</v>
      </c>
      <c r="B2397" s="169" t="s">
        <v>5324</v>
      </c>
      <c r="C2397" s="170"/>
      <c r="D2397" s="169" t="s">
        <v>5325</v>
      </c>
      <c r="E2397" s="164"/>
      <c r="F2397" s="28"/>
    </row>
    <row r="2398" ht="12.75" customHeight="1">
      <c r="A2398" s="163" t="s">
        <v>5326</v>
      </c>
      <c r="B2398" s="164"/>
      <c r="C2398" s="165" t="s">
        <v>5327</v>
      </c>
      <c r="D2398" s="166"/>
      <c r="E2398" s="167"/>
      <c r="F2398" s="28"/>
    </row>
    <row r="2399" ht="12.75" customHeight="1">
      <c r="A2399" s="177" t="s">
        <v>933</v>
      </c>
      <c r="B2399" s="169" t="s">
        <v>4898</v>
      </c>
      <c r="C2399" s="183" t="s">
        <v>4787</v>
      </c>
      <c r="D2399" s="169"/>
      <c r="E2399" s="179"/>
      <c r="F2399" s="66"/>
    </row>
    <row r="2400" ht="12.75" customHeight="1">
      <c r="A2400" s="168" t="s">
        <v>5328</v>
      </c>
      <c r="B2400" s="169" t="s">
        <v>1811</v>
      </c>
      <c r="C2400" s="181" t="s">
        <v>5329</v>
      </c>
      <c r="D2400" s="168" t="s">
        <v>1814</v>
      </c>
      <c r="E2400" s="164"/>
      <c r="F2400" s="28"/>
    </row>
    <row r="2401" ht="12.75" customHeight="1">
      <c r="A2401" s="171" t="s">
        <v>5330</v>
      </c>
      <c r="B2401" s="169" t="s">
        <v>5331</v>
      </c>
      <c r="C2401" s="172" t="s">
        <v>9953</v>
      </c>
      <c r="D2401" s="170"/>
      <c r="E2401" s="164"/>
      <c r="F2401" s="28"/>
    </row>
    <row r="2402" ht="12.75" customHeight="1">
      <c r="A2402" s="171" t="s">
        <v>5333</v>
      </c>
      <c r="B2402" s="169"/>
      <c r="C2402" s="170" t="s">
        <v>5315</v>
      </c>
      <c r="D2402" s="179"/>
      <c r="E2402" s="169"/>
      <c r="F2402" s="28"/>
    </row>
    <row r="2403" ht="12.75" customHeight="1">
      <c r="A2403" s="171" t="s">
        <v>5334</v>
      </c>
      <c r="B2403" s="180" t="s">
        <v>5335</v>
      </c>
      <c r="C2403" s="181" t="s">
        <v>5336</v>
      </c>
      <c r="D2403" s="170"/>
      <c r="E2403" s="177" t="s">
        <v>5337</v>
      </c>
      <c r="F2403" s="28"/>
    </row>
    <row r="2404" ht="12.75" customHeight="1">
      <c r="A2404" s="171" t="s">
        <v>5338</v>
      </c>
      <c r="B2404" s="169" t="s">
        <v>5339</v>
      </c>
      <c r="C2404" s="170"/>
      <c r="D2404" s="169" t="s">
        <v>4736</v>
      </c>
      <c r="E2404" s="164"/>
      <c r="F2404" s="28"/>
    </row>
    <row r="2405" ht="12.75" customHeight="1">
      <c r="A2405" s="171" t="s">
        <v>5340</v>
      </c>
      <c r="B2405" s="169" t="s">
        <v>5341</v>
      </c>
      <c r="C2405" s="170"/>
      <c r="D2405" s="169"/>
      <c r="E2405" s="164"/>
      <c r="F2405" s="28"/>
    </row>
    <row r="2406" ht="12.75" customHeight="1">
      <c r="A2406" s="171" t="s">
        <v>5342</v>
      </c>
      <c r="B2406" s="180" t="s">
        <v>5343</v>
      </c>
      <c r="C2406" s="181" t="s">
        <v>5344</v>
      </c>
      <c r="D2406" s="170"/>
      <c r="E2406" s="164"/>
      <c r="F2406" s="66"/>
    </row>
    <row r="2407" ht="12.75" customHeight="1">
      <c r="A2407" s="177" t="s">
        <v>5345</v>
      </c>
      <c r="B2407" s="169" t="s">
        <v>5346</v>
      </c>
      <c r="C2407" s="183" t="s">
        <v>5347</v>
      </c>
      <c r="D2407" s="168" t="s">
        <v>9954</v>
      </c>
      <c r="E2407" s="164"/>
      <c r="F2407" s="28"/>
    </row>
    <row r="2408" ht="12.75" customHeight="1">
      <c r="A2408" s="171" t="s">
        <v>5349</v>
      </c>
      <c r="B2408" s="180" t="s">
        <v>5350</v>
      </c>
      <c r="C2408" s="181" t="s">
        <v>5351</v>
      </c>
      <c r="D2408" s="170"/>
      <c r="E2408" s="164"/>
      <c r="F2408" s="28"/>
    </row>
    <row r="2409" ht="12.75" customHeight="1">
      <c r="A2409" s="171" t="s">
        <v>5352</v>
      </c>
      <c r="B2409" s="169" t="s">
        <v>5353</v>
      </c>
      <c r="C2409" s="170" t="s">
        <v>5354</v>
      </c>
      <c r="D2409" s="169"/>
      <c r="E2409" s="169"/>
      <c r="F2409" s="28"/>
    </row>
    <row r="2410" ht="12.75" customHeight="1">
      <c r="A2410" s="163" t="s">
        <v>5355</v>
      </c>
      <c r="B2410" s="164"/>
      <c r="C2410" s="182" t="s">
        <v>5356</v>
      </c>
      <c r="D2410" s="169"/>
      <c r="E2410" s="167"/>
      <c r="F2410" s="66"/>
    </row>
    <row r="2411" ht="12.75" customHeight="1">
      <c r="A2411" s="168" t="s">
        <v>5357</v>
      </c>
      <c r="B2411" s="169"/>
      <c r="C2411" s="170"/>
      <c r="D2411" s="169" t="s">
        <v>5358</v>
      </c>
      <c r="E2411" s="169"/>
      <c r="F2411" s="28"/>
    </row>
    <row r="2412" ht="12.75" customHeight="1">
      <c r="A2412" s="168" t="s">
        <v>5359</v>
      </c>
      <c r="B2412" s="169"/>
      <c r="C2412" s="170"/>
      <c r="D2412" s="169" t="s">
        <v>5360</v>
      </c>
      <c r="E2412" s="169"/>
      <c r="F2412" s="28"/>
    </row>
    <row r="2413" ht="12.75" customHeight="1">
      <c r="A2413" s="168" t="s">
        <v>5361</v>
      </c>
      <c r="B2413" s="169" t="s">
        <v>5362</v>
      </c>
      <c r="C2413" s="170"/>
      <c r="D2413" s="169"/>
      <c r="E2413" s="169"/>
      <c r="F2413" s="28"/>
    </row>
    <row r="2414" ht="12.75" customHeight="1">
      <c r="A2414" s="171" t="s">
        <v>5363</v>
      </c>
      <c r="B2414" s="180" t="s">
        <v>5364</v>
      </c>
      <c r="C2414" s="181" t="s">
        <v>9955</v>
      </c>
      <c r="D2414" s="170"/>
      <c r="E2414" s="164"/>
      <c r="F2414" s="28"/>
    </row>
    <row r="2415" ht="12.75" customHeight="1">
      <c r="A2415" s="168" t="s">
        <v>5366</v>
      </c>
      <c r="B2415" s="169" t="s">
        <v>5367</v>
      </c>
      <c r="C2415" s="170"/>
      <c r="D2415" s="169" t="s">
        <v>5368</v>
      </c>
      <c r="E2415" s="169"/>
      <c r="F2415" s="66"/>
    </row>
    <row r="2416" ht="12.75" customHeight="1">
      <c r="A2416" s="168" t="s">
        <v>5369</v>
      </c>
      <c r="B2416" s="164"/>
      <c r="C2416" s="182" t="s">
        <v>5370</v>
      </c>
      <c r="D2416" s="166"/>
      <c r="E2416" s="164"/>
      <c r="F2416" s="66"/>
    </row>
    <row r="2417" ht="12.75" customHeight="1">
      <c r="A2417" s="168" t="s">
        <v>5371</v>
      </c>
      <c r="B2417" s="169" t="s">
        <v>5372</v>
      </c>
      <c r="C2417" s="175"/>
      <c r="D2417" s="176"/>
      <c r="E2417" s="169"/>
      <c r="F2417" s="28"/>
    </row>
    <row r="2418" ht="12.75" customHeight="1">
      <c r="A2418" s="177" t="s">
        <v>5373</v>
      </c>
      <c r="B2418" s="167" t="s">
        <v>5374</v>
      </c>
      <c r="C2418" s="178" t="s">
        <v>5375</v>
      </c>
      <c r="D2418" s="164"/>
      <c r="E2418" s="164"/>
      <c r="F2418" s="28"/>
    </row>
    <row r="2419" ht="12.75" customHeight="1">
      <c r="A2419" s="177" t="s">
        <v>5376</v>
      </c>
      <c r="B2419" s="167" t="s">
        <v>5372</v>
      </c>
      <c r="C2419" s="183"/>
      <c r="D2419" s="164" t="s">
        <v>5375</v>
      </c>
      <c r="E2419" s="164"/>
      <c r="F2419" s="28"/>
    </row>
    <row r="2420" ht="12.75" customHeight="1">
      <c r="A2420" s="177" t="s">
        <v>5377</v>
      </c>
      <c r="B2420" s="169" t="s">
        <v>5378</v>
      </c>
      <c r="C2420" s="178" t="s">
        <v>5379</v>
      </c>
      <c r="D2420" s="169"/>
      <c r="E2420" s="164"/>
      <c r="F2420" s="28"/>
    </row>
    <row r="2421" ht="12.75" customHeight="1">
      <c r="A2421" s="177" t="s">
        <v>9956</v>
      </c>
      <c r="B2421" s="169" t="s">
        <v>5381</v>
      </c>
      <c r="C2421" s="178"/>
      <c r="D2421" s="169"/>
      <c r="E2421" s="164"/>
      <c r="F2421" s="28"/>
    </row>
    <row r="2422" ht="12.75" customHeight="1">
      <c r="A2422" s="177" t="s">
        <v>967</v>
      </c>
      <c r="B2422" s="167" t="s">
        <v>5382</v>
      </c>
      <c r="C2422" s="178" t="s">
        <v>5383</v>
      </c>
      <c r="D2422" s="164"/>
      <c r="E2422" s="164"/>
      <c r="F2422" s="28"/>
    </row>
    <row r="2423" ht="12.75" customHeight="1">
      <c r="A2423" s="163" t="s">
        <v>967</v>
      </c>
      <c r="B2423" s="164" t="s">
        <v>5384</v>
      </c>
      <c r="C2423" s="165"/>
      <c r="D2423" s="166"/>
      <c r="E2423" s="167"/>
      <c r="F2423" s="66"/>
    </row>
    <row r="2424" ht="12.75" customHeight="1">
      <c r="A2424" s="168" t="s">
        <v>967</v>
      </c>
      <c r="B2424" s="169" t="s">
        <v>968</v>
      </c>
      <c r="C2424" s="175"/>
      <c r="D2424" s="176"/>
      <c r="E2424" s="169"/>
      <c r="F2424" s="28"/>
    </row>
    <row r="2425" ht="12.75" customHeight="1">
      <c r="A2425" s="171" t="s">
        <v>967</v>
      </c>
      <c r="B2425" s="169" t="s">
        <v>968</v>
      </c>
      <c r="C2425" s="175"/>
      <c r="D2425" s="176"/>
      <c r="E2425" s="169"/>
      <c r="F2425" s="28"/>
    </row>
    <row r="2426" ht="12.75" customHeight="1">
      <c r="A2426" s="177" t="s">
        <v>967</v>
      </c>
      <c r="B2426" s="167" t="s">
        <v>968</v>
      </c>
      <c r="C2426" s="183"/>
      <c r="D2426" s="164" t="s">
        <v>5383</v>
      </c>
      <c r="E2426" s="164"/>
      <c r="F2426" s="28"/>
    </row>
    <row r="2427" ht="12.75" customHeight="1">
      <c r="A2427" s="163" t="s">
        <v>970</v>
      </c>
      <c r="B2427" s="164"/>
      <c r="C2427" s="182" t="s">
        <v>5385</v>
      </c>
      <c r="D2427" s="166"/>
      <c r="E2427" s="167"/>
      <c r="F2427" s="28"/>
    </row>
    <row r="2428" ht="12.75" customHeight="1">
      <c r="A2428" s="163" t="s">
        <v>5386</v>
      </c>
      <c r="B2428" s="164" t="s">
        <v>5387</v>
      </c>
      <c r="C2428" s="182"/>
      <c r="D2428" s="166"/>
      <c r="E2428" s="167"/>
      <c r="F2428" s="28"/>
    </row>
    <row r="2429" ht="12.75" customHeight="1">
      <c r="A2429" s="171" t="s">
        <v>5388</v>
      </c>
      <c r="B2429" s="180" t="s">
        <v>1582</v>
      </c>
      <c r="C2429" s="181" t="s">
        <v>5389</v>
      </c>
      <c r="D2429" s="170"/>
      <c r="E2429" s="177" t="s">
        <v>9957</v>
      </c>
      <c r="F2429" s="66"/>
    </row>
    <row r="2430" ht="12.75" customHeight="1">
      <c r="A2430" s="171" t="s">
        <v>5391</v>
      </c>
      <c r="B2430" s="180" t="s">
        <v>1582</v>
      </c>
      <c r="C2430" s="181" t="s">
        <v>5389</v>
      </c>
      <c r="D2430" s="170"/>
      <c r="E2430" s="164"/>
      <c r="F2430" s="28"/>
    </row>
    <row r="2431" ht="12.75" customHeight="1">
      <c r="A2431" s="177" t="s">
        <v>982</v>
      </c>
      <c r="B2431" s="167" t="s">
        <v>5392</v>
      </c>
      <c r="C2431" s="178" t="s">
        <v>984</v>
      </c>
      <c r="D2431" s="164"/>
      <c r="E2431" s="164"/>
      <c r="F2431" s="28"/>
    </row>
    <row r="2432" ht="12.75" customHeight="1">
      <c r="A2432" s="168" t="s">
        <v>982</v>
      </c>
      <c r="B2432" s="169" t="s">
        <v>5393</v>
      </c>
      <c r="C2432" s="175"/>
      <c r="D2432" s="176"/>
      <c r="E2432" s="169"/>
      <c r="F2432" s="28"/>
    </row>
    <row r="2433" ht="12.75" customHeight="1">
      <c r="A2433" s="171" t="s">
        <v>5394</v>
      </c>
      <c r="B2433" s="169" t="s">
        <v>5395</v>
      </c>
      <c r="C2433" s="165"/>
      <c r="D2433" s="169"/>
      <c r="E2433" s="179"/>
      <c r="F2433" s="28"/>
    </row>
    <row r="2434" ht="12.75" customHeight="1">
      <c r="A2434" s="177" t="s">
        <v>985</v>
      </c>
      <c r="B2434" s="167" t="s">
        <v>986</v>
      </c>
      <c r="C2434" s="178" t="s">
        <v>987</v>
      </c>
      <c r="D2434" s="164"/>
      <c r="E2434" s="164"/>
      <c r="F2434" s="66"/>
    </row>
    <row r="2435" ht="12.75" customHeight="1">
      <c r="A2435" s="168" t="s">
        <v>985</v>
      </c>
      <c r="B2435" s="169" t="s">
        <v>986</v>
      </c>
      <c r="C2435" s="175"/>
      <c r="D2435" s="176"/>
      <c r="E2435" s="169"/>
      <c r="F2435" s="66"/>
    </row>
    <row r="2436" ht="12.75" customHeight="1">
      <c r="A2436" s="171" t="s">
        <v>5396</v>
      </c>
      <c r="B2436" s="180" t="s">
        <v>5397</v>
      </c>
      <c r="C2436" s="181" t="s">
        <v>5398</v>
      </c>
      <c r="D2436" s="169"/>
      <c r="E2436" s="177" t="s">
        <v>5399</v>
      </c>
      <c r="F2436" s="28"/>
    </row>
    <row r="2437" ht="12.75" customHeight="1">
      <c r="A2437" s="171" t="s">
        <v>5400</v>
      </c>
      <c r="B2437" s="180" t="s">
        <v>1582</v>
      </c>
      <c r="C2437" s="181" t="s">
        <v>5389</v>
      </c>
      <c r="D2437" s="170"/>
      <c r="E2437" s="164"/>
      <c r="F2437" s="28"/>
    </row>
    <row r="2438" ht="12.75" customHeight="1">
      <c r="A2438" s="168" t="s">
        <v>5401</v>
      </c>
      <c r="B2438" s="180" t="s">
        <v>5402</v>
      </c>
      <c r="C2438" s="181" t="s">
        <v>5403</v>
      </c>
      <c r="D2438" s="169"/>
      <c r="E2438" s="164"/>
      <c r="F2438" s="28"/>
    </row>
    <row r="2439" ht="12.75" customHeight="1">
      <c r="A2439" s="168" t="s">
        <v>5401</v>
      </c>
      <c r="B2439" s="169" t="s">
        <v>5404</v>
      </c>
      <c r="C2439" s="175"/>
      <c r="D2439" s="176"/>
      <c r="E2439" s="169"/>
      <c r="F2439" s="28"/>
    </row>
    <row r="2440" ht="12.75" customHeight="1">
      <c r="A2440" s="177" t="s">
        <v>5401</v>
      </c>
      <c r="B2440" s="167" t="s">
        <v>5404</v>
      </c>
      <c r="C2440" s="183"/>
      <c r="D2440" s="164" t="s">
        <v>5405</v>
      </c>
      <c r="E2440" s="164"/>
      <c r="F2440" s="28"/>
    </row>
    <row r="2441" ht="12.75" customHeight="1">
      <c r="A2441" s="168" t="s">
        <v>5406</v>
      </c>
      <c r="B2441" s="180" t="s">
        <v>5407</v>
      </c>
      <c r="C2441" s="181" t="s">
        <v>5408</v>
      </c>
      <c r="D2441" s="169"/>
      <c r="E2441" s="164"/>
      <c r="F2441" s="28"/>
    </row>
    <row r="2442" ht="12.75" customHeight="1">
      <c r="A2442" s="177" t="s">
        <v>5409</v>
      </c>
      <c r="B2442" s="169" t="s">
        <v>5410</v>
      </c>
      <c r="C2442" s="178" t="s">
        <v>5411</v>
      </c>
      <c r="D2442" s="169"/>
      <c r="E2442" s="164"/>
      <c r="F2442" s="28"/>
    </row>
    <row r="2443" ht="12.75" customHeight="1">
      <c r="A2443" s="171" t="s">
        <v>5412</v>
      </c>
      <c r="B2443" s="180" t="s">
        <v>5413</v>
      </c>
      <c r="C2443" s="181" t="s">
        <v>5414</v>
      </c>
      <c r="D2443" s="170"/>
      <c r="E2443" s="164"/>
      <c r="F2443" s="28"/>
    </row>
    <row r="2444" ht="12.75" customHeight="1">
      <c r="A2444" s="163" t="s">
        <v>5415</v>
      </c>
      <c r="B2444" s="180" t="s">
        <v>5416</v>
      </c>
      <c r="C2444" s="181" t="s">
        <v>5417</v>
      </c>
      <c r="D2444" s="169"/>
      <c r="E2444" s="177" t="s">
        <v>4050</v>
      </c>
      <c r="F2444" s="28"/>
    </row>
    <row r="2445" ht="12.75" customHeight="1">
      <c r="A2445" s="163" t="s">
        <v>5418</v>
      </c>
      <c r="B2445" s="180" t="s">
        <v>5419</v>
      </c>
      <c r="C2445" s="181" t="s">
        <v>5420</v>
      </c>
      <c r="D2445" s="169"/>
      <c r="E2445" s="164"/>
      <c r="F2445" s="28"/>
    </row>
    <row r="2446" ht="12.75" customHeight="1">
      <c r="A2446" s="163" t="s">
        <v>5421</v>
      </c>
      <c r="B2446" s="164"/>
      <c r="C2446" s="182" t="s">
        <v>5422</v>
      </c>
      <c r="D2446" s="166"/>
      <c r="E2446" s="167"/>
      <c r="F2446" s="28"/>
    </row>
    <row r="2447" ht="12.75" customHeight="1">
      <c r="A2447" s="171" t="s">
        <v>5423</v>
      </c>
      <c r="B2447" s="180"/>
      <c r="C2447" s="181" t="s">
        <v>5424</v>
      </c>
      <c r="D2447" s="169"/>
      <c r="E2447" s="164"/>
      <c r="F2447" s="28"/>
    </row>
    <row r="2448" ht="12.75" customHeight="1">
      <c r="A2448" s="171" t="s">
        <v>5425</v>
      </c>
      <c r="B2448" s="180" t="s">
        <v>5426</v>
      </c>
      <c r="C2448" s="181" t="s">
        <v>5427</v>
      </c>
      <c r="D2448" s="168" t="s">
        <v>9958</v>
      </c>
      <c r="E2448" s="164"/>
      <c r="F2448" s="28"/>
    </row>
    <row r="2449" ht="12.75" customHeight="1">
      <c r="A2449" s="163" t="s">
        <v>5429</v>
      </c>
      <c r="B2449" s="164" t="s">
        <v>5430</v>
      </c>
      <c r="C2449" s="182" t="s">
        <v>5431</v>
      </c>
      <c r="D2449" s="166"/>
      <c r="E2449" s="164"/>
      <c r="F2449" s="28"/>
    </row>
    <row r="2450" ht="12.75" customHeight="1">
      <c r="A2450" s="163" t="s">
        <v>5432</v>
      </c>
      <c r="B2450" s="164" t="s">
        <v>5433</v>
      </c>
      <c r="C2450" s="182"/>
      <c r="D2450" s="166"/>
      <c r="E2450" s="164"/>
      <c r="F2450" s="28"/>
    </row>
    <row r="2451" ht="12.75" customHeight="1">
      <c r="A2451" s="163" t="s">
        <v>5434</v>
      </c>
      <c r="B2451" s="164" t="s">
        <v>5435</v>
      </c>
      <c r="C2451" s="182"/>
      <c r="D2451" s="166"/>
      <c r="E2451" s="164"/>
      <c r="F2451" s="28"/>
    </row>
    <row r="2452" ht="26.25" customHeight="1">
      <c r="A2452" s="171" t="s">
        <v>9959</v>
      </c>
      <c r="B2452" s="169" t="s">
        <v>5437</v>
      </c>
      <c r="C2452" s="185" t="s">
        <v>5438</v>
      </c>
      <c r="D2452" s="168" t="s">
        <v>5439</v>
      </c>
      <c r="E2452" s="179"/>
      <c r="F2452" s="28"/>
    </row>
    <row r="2453" ht="26.25" customHeight="1">
      <c r="A2453" s="171" t="s">
        <v>5440</v>
      </c>
      <c r="B2453" s="180" t="s">
        <v>5441</v>
      </c>
      <c r="C2453" s="181" t="s">
        <v>5442</v>
      </c>
      <c r="D2453" s="189" t="s">
        <v>9960</v>
      </c>
      <c r="E2453" s="164"/>
      <c r="F2453" s="28"/>
    </row>
    <row r="2454" ht="12.75" customHeight="1">
      <c r="A2454" s="177" t="s">
        <v>5444</v>
      </c>
      <c r="B2454" s="164"/>
      <c r="C2454" s="178" t="s">
        <v>5445</v>
      </c>
      <c r="D2454" s="164"/>
      <c r="E2454" s="167"/>
      <c r="F2454" s="66"/>
    </row>
    <row r="2455" ht="12.75" customHeight="1">
      <c r="A2455" s="177" t="s">
        <v>5446</v>
      </c>
      <c r="B2455" s="164" t="s">
        <v>5447</v>
      </c>
      <c r="C2455" s="178"/>
      <c r="D2455" s="164" t="s">
        <v>5448</v>
      </c>
      <c r="E2455" s="167"/>
      <c r="F2455" s="66"/>
    </row>
    <row r="2456" ht="12.75" customHeight="1">
      <c r="A2456" s="177" t="s">
        <v>5449</v>
      </c>
      <c r="B2456" s="164" t="s">
        <v>5450</v>
      </c>
      <c r="C2456" s="178"/>
      <c r="D2456" s="164"/>
      <c r="E2456" s="167"/>
      <c r="F2456" s="66"/>
    </row>
    <row r="2457" ht="12.75" customHeight="1">
      <c r="A2457" s="171" t="s">
        <v>5451</v>
      </c>
      <c r="B2457" s="168" t="s">
        <v>5452</v>
      </c>
      <c r="C2457" s="185"/>
      <c r="D2457" s="169" t="s">
        <v>5453</v>
      </c>
      <c r="E2457" s="169"/>
      <c r="F2457" s="66"/>
    </row>
    <row r="2458" ht="12.75" customHeight="1">
      <c r="A2458" s="163" t="s">
        <v>5454</v>
      </c>
      <c r="B2458" s="164"/>
      <c r="C2458" s="182" t="s">
        <v>5455</v>
      </c>
      <c r="D2458" s="166"/>
      <c r="E2458" s="167"/>
      <c r="F2458" s="28"/>
    </row>
    <row r="2459" ht="12.75" customHeight="1">
      <c r="A2459" s="163" t="s">
        <v>5456</v>
      </c>
      <c r="B2459" s="164"/>
      <c r="C2459" s="182" t="s">
        <v>903</v>
      </c>
      <c r="D2459" s="166"/>
      <c r="E2459" s="167"/>
      <c r="F2459" s="28"/>
    </row>
    <row r="2460" ht="12.75" customHeight="1">
      <c r="A2460" s="190" t="s">
        <v>5457</v>
      </c>
      <c r="B2460" s="191"/>
      <c r="C2460" s="36" t="s">
        <v>5458</v>
      </c>
      <c r="D2460" s="37"/>
      <c r="E2460" s="38"/>
      <c r="F2460" s="66"/>
    </row>
    <row r="2461" ht="12.75" customHeight="1">
      <c r="A2461" s="68" t="s">
        <v>5459</v>
      </c>
      <c r="B2461" s="192" t="s">
        <v>2841</v>
      </c>
      <c r="C2461" s="51" t="s">
        <v>2842</v>
      </c>
      <c r="D2461" s="41"/>
      <c r="E2461" s="64" t="s">
        <v>9961</v>
      </c>
      <c r="F2461" s="66"/>
    </row>
    <row r="2462" ht="12.75" customHeight="1">
      <c r="A2462" s="44" t="s">
        <v>5461</v>
      </c>
      <c r="B2462" s="192" t="s">
        <v>3352</v>
      </c>
      <c r="C2462" s="51" t="s">
        <v>3353</v>
      </c>
      <c r="D2462" s="40"/>
      <c r="E2462" s="64" t="s">
        <v>9962</v>
      </c>
      <c r="F2462" s="28"/>
    </row>
    <row r="2463" ht="12.75" customHeight="1">
      <c r="A2463" s="44" t="s">
        <v>5462</v>
      </c>
      <c r="B2463" s="193"/>
      <c r="C2463" s="41" t="s">
        <v>5033</v>
      </c>
      <c r="D2463" s="42"/>
      <c r="E2463" s="40"/>
      <c r="F2463" s="28"/>
    </row>
    <row r="2464" ht="12.75" customHeight="1">
      <c r="A2464" s="68" t="s">
        <v>5463</v>
      </c>
      <c r="B2464" s="192" t="s">
        <v>2841</v>
      </c>
      <c r="C2464" s="51" t="s">
        <v>2842</v>
      </c>
      <c r="D2464" s="41"/>
      <c r="E2464" s="35"/>
      <c r="F2464" s="28"/>
    </row>
    <row r="2465" ht="12.75" customHeight="1">
      <c r="A2465" s="44" t="s">
        <v>5463</v>
      </c>
      <c r="B2465" s="193" t="s">
        <v>5464</v>
      </c>
      <c r="C2465" s="46"/>
      <c r="D2465" s="47"/>
      <c r="E2465" s="40"/>
      <c r="F2465" s="28"/>
    </row>
    <row r="2466" ht="12.75" customHeight="1">
      <c r="A2466" s="64" t="s">
        <v>5463</v>
      </c>
      <c r="B2466" s="194" t="s">
        <v>5464</v>
      </c>
      <c r="C2466" s="48" t="s">
        <v>5465</v>
      </c>
      <c r="D2466" s="42"/>
      <c r="E2466" s="35"/>
      <c r="F2466" s="28"/>
    </row>
    <row r="2467" ht="12.75" customHeight="1">
      <c r="A2467" s="190" t="s">
        <v>5466</v>
      </c>
      <c r="B2467" s="194" t="s">
        <v>5467</v>
      </c>
      <c r="C2467" s="43"/>
      <c r="D2467" s="37"/>
      <c r="E2467" s="38"/>
      <c r="F2467" s="28"/>
    </row>
    <row r="2468" ht="12.75" customHeight="1">
      <c r="A2468" s="68" t="s">
        <v>5468</v>
      </c>
      <c r="B2468" s="192" t="s">
        <v>9963</v>
      </c>
      <c r="C2468" s="195"/>
      <c r="D2468" s="40"/>
      <c r="E2468" s="35"/>
      <c r="F2468" s="28"/>
    </row>
    <row r="2469" ht="12.75" customHeight="1">
      <c r="A2469" s="68" t="s">
        <v>5470</v>
      </c>
      <c r="B2469" s="192" t="s">
        <v>5471</v>
      </c>
      <c r="C2469" s="51" t="s">
        <v>5472</v>
      </c>
      <c r="D2469" s="41"/>
      <c r="E2469" s="35"/>
      <c r="F2469" s="28"/>
    </row>
    <row r="2470" ht="12.75" customHeight="1">
      <c r="A2470" s="64" t="s">
        <v>5473</v>
      </c>
      <c r="B2470" s="194" t="s">
        <v>5474</v>
      </c>
      <c r="C2470" s="48" t="s">
        <v>5475</v>
      </c>
      <c r="D2470" s="35"/>
      <c r="E2470" s="35"/>
      <c r="F2470" s="28"/>
    </row>
    <row r="2471" ht="12.75" customHeight="1">
      <c r="A2471" s="64" t="s">
        <v>5473</v>
      </c>
      <c r="B2471" s="194" t="s">
        <v>5474</v>
      </c>
      <c r="C2471" s="48" t="s">
        <v>5475</v>
      </c>
      <c r="D2471" s="42"/>
      <c r="E2471" s="35"/>
      <c r="F2471" s="28"/>
    </row>
    <row r="2472" ht="12.75" customHeight="1">
      <c r="A2472" s="44" t="s">
        <v>5476</v>
      </c>
      <c r="B2472" s="193"/>
      <c r="C2472" s="41" t="s">
        <v>5477</v>
      </c>
      <c r="D2472" s="42"/>
      <c r="E2472" s="40"/>
      <c r="F2472" s="66"/>
    </row>
    <row r="2473" ht="12.75" customHeight="1">
      <c r="A2473" s="190" t="s">
        <v>5478</v>
      </c>
      <c r="B2473" s="191" t="s">
        <v>5479</v>
      </c>
      <c r="C2473" s="36" t="s">
        <v>5480</v>
      </c>
      <c r="D2473" s="37"/>
      <c r="E2473" s="35"/>
      <c r="F2473" s="28"/>
    </row>
    <row r="2474" ht="12.75" customHeight="1">
      <c r="A2474" s="190" t="s">
        <v>993</v>
      </c>
      <c r="B2474" s="191" t="s">
        <v>5481</v>
      </c>
      <c r="C2474" s="36" t="s">
        <v>5482</v>
      </c>
      <c r="D2474" s="37"/>
      <c r="E2474" s="35"/>
      <c r="F2474" s="28"/>
    </row>
    <row r="2475" ht="12.75" customHeight="1">
      <c r="A2475" s="44" t="s">
        <v>5483</v>
      </c>
      <c r="B2475" s="193"/>
      <c r="C2475" s="41" t="s">
        <v>5484</v>
      </c>
      <c r="D2475" s="42"/>
      <c r="E2475" s="40"/>
      <c r="F2475" s="28"/>
    </row>
    <row r="2476" ht="12.75" customHeight="1">
      <c r="A2476" s="68" t="s">
        <v>5485</v>
      </c>
      <c r="B2476" s="196" t="s">
        <v>5486</v>
      </c>
      <c r="C2476" s="41" t="s">
        <v>5487</v>
      </c>
      <c r="D2476" s="42"/>
      <c r="E2476" s="40"/>
      <c r="F2476" s="28"/>
    </row>
    <row r="2477" ht="12.75" customHeight="1">
      <c r="A2477" s="64" t="s">
        <v>1050</v>
      </c>
      <c r="B2477" s="194" t="s">
        <v>1051</v>
      </c>
      <c r="C2477" s="48" t="s">
        <v>1052</v>
      </c>
      <c r="D2477" s="35"/>
      <c r="E2477" s="35"/>
      <c r="F2477" s="28"/>
    </row>
    <row r="2478" ht="12.75" customHeight="1">
      <c r="A2478" s="44" t="s">
        <v>1050</v>
      </c>
      <c r="B2478" s="193" t="s">
        <v>1051</v>
      </c>
      <c r="C2478" s="46"/>
      <c r="D2478" s="47"/>
      <c r="E2478" s="40"/>
      <c r="F2478" s="28"/>
    </row>
    <row r="2479" ht="12.75" customHeight="1">
      <c r="A2479" s="64" t="s">
        <v>5488</v>
      </c>
      <c r="B2479" s="194" t="s">
        <v>5489</v>
      </c>
      <c r="C2479" s="48" t="s">
        <v>5490</v>
      </c>
      <c r="D2479" s="35"/>
      <c r="E2479" s="35"/>
      <c r="F2479" s="66"/>
    </row>
    <row r="2480" ht="12.75" customHeight="1">
      <c r="A2480" s="68" t="s">
        <v>5488</v>
      </c>
      <c r="B2480" s="193" t="s">
        <v>5491</v>
      </c>
      <c r="C2480" s="46"/>
      <c r="D2480" s="47"/>
      <c r="E2480" s="40"/>
      <c r="F2480" s="28"/>
    </row>
    <row r="2481" ht="12.75" customHeight="1">
      <c r="A2481" s="64" t="s">
        <v>5488</v>
      </c>
      <c r="B2481" s="194" t="s">
        <v>5491</v>
      </c>
      <c r="C2481" s="48" t="s">
        <v>5490</v>
      </c>
      <c r="D2481" s="42"/>
      <c r="E2481" s="35"/>
      <c r="F2481" s="28"/>
    </row>
    <row r="2482" ht="12.75" customHeight="1">
      <c r="A2482" s="190" t="s">
        <v>838</v>
      </c>
      <c r="B2482" s="191" t="s">
        <v>5492</v>
      </c>
      <c r="C2482" s="36" t="s">
        <v>5493</v>
      </c>
      <c r="D2482" s="37"/>
      <c r="E2482" s="35"/>
      <c r="F2482" s="66"/>
    </row>
    <row r="2483" ht="12.75" customHeight="1">
      <c r="A2483" s="190" t="s">
        <v>838</v>
      </c>
      <c r="B2483" s="191" t="s">
        <v>5492</v>
      </c>
      <c r="C2483" s="43" t="s">
        <v>5493</v>
      </c>
      <c r="D2483" s="37"/>
      <c r="E2483" s="38"/>
      <c r="F2483" s="28"/>
    </row>
    <row r="2484" ht="12.75" customHeight="1">
      <c r="A2484" s="44" t="s">
        <v>5494</v>
      </c>
      <c r="B2484" s="193"/>
      <c r="C2484" s="41" t="s">
        <v>5495</v>
      </c>
      <c r="D2484" s="42"/>
      <c r="E2484" s="40"/>
      <c r="F2484" s="28"/>
    </row>
    <row r="2485" ht="12.75" customHeight="1">
      <c r="A2485" s="68" t="s">
        <v>5496</v>
      </c>
      <c r="B2485" s="192" t="s">
        <v>5497</v>
      </c>
      <c r="C2485" s="51" t="s">
        <v>5498</v>
      </c>
      <c r="D2485" s="41"/>
      <c r="E2485" s="35"/>
      <c r="F2485" s="28"/>
    </row>
    <row r="2486" ht="12.75" customHeight="1">
      <c r="A2486" s="190" t="s">
        <v>5499</v>
      </c>
      <c r="B2486" s="192" t="s">
        <v>5500</v>
      </c>
      <c r="C2486" s="51" t="s">
        <v>5501</v>
      </c>
      <c r="D2486" s="41"/>
      <c r="E2486" s="35"/>
      <c r="F2486" s="66"/>
    </row>
    <row r="2487" ht="12.75" customHeight="1">
      <c r="A2487" s="197" t="s">
        <v>9964</v>
      </c>
      <c r="B2487" s="193" t="s">
        <v>5503</v>
      </c>
      <c r="C2487" s="36"/>
      <c r="D2487" s="40"/>
      <c r="E2487" s="48"/>
      <c r="F2487" s="28"/>
    </row>
    <row r="2488" ht="12.75" customHeight="1">
      <c r="A2488" s="190" t="s">
        <v>5504</v>
      </c>
      <c r="B2488" s="191" t="s">
        <v>5505</v>
      </c>
      <c r="C2488" s="43"/>
      <c r="D2488" s="37"/>
      <c r="E2488" s="38"/>
      <c r="F2488" s="28"/>
    </row>
    <row r="2489" ht="26.25" customHeight="1">
      <c r="A2489" s="64" t="s">
        <v>5506</v>
      </c>
      <c r="B2489" s="194" t="s">
        <v>5507</v>
      </c>
      <c r="C2489" s="48" t="s">
        <v>5508</v>
      </c>
      <c r="D2489" s="75"/>
      <c r="E2489" s="64" t="s">
        <v>9965</v>
      </c>
      <c r="F2489" s="28"/>
    </row>
    <row r="2490" ht="12.75" customHeight="1">
      <c r="A2490" s="44" t="s">
        <v>5506</v>
      </c>
      <c r="B2490" s="193" t="s">
        <v>5507</v>
      </c>
      <c r="C2490" s="46"/>
      <c r="D2490" s="47"/>
      <c r="E2490" s="40"/>
      <c r="F2490" s="28"/>
    </row>
    <row r="2491" ht="12.75" customHeight="1">
      <c r="A2491" s="64" t="s">
        <v>5506</v>
      </c>
      <c r="B2491" s="194" t="s">
        <v>5507</v>
      </c>
      <c r="C2491" s="48" t="s">
        <v>5508</v>
      </c>
      <c r="D2491" s="42"/>
      <c r="E2491" s="64" t="s">
        <v>5510</v>
      </c>
      <c r="F2491" s="28"/>
    </row>
    <row r="2492" ht="12.75" customHeight="1">
      <c r="A2492" s="68" t="s">
        <v>3233</v>
      </c>
      <c r="B2492" s="192" t="s">
        <v>3231</v>
      </c>
      <c r="C2492" s="51" t="s">
        <v>3232</v>
      </c>
      <c r="D2492" s="41"/>
      <c r="E2492" s="64" t="s">
        <v>3230</v>
      </c>
      <c r="F2492" s="28"/>
    </row>
    <row r="2493" ht="12.75" customHeight="1">
      <c r="A2493" s="64" t="s">
        <v>1090</v>
      </c>
      <c r="B2493" s="194" t="s">
        <v>3227</v>
      </c>
      <c r="C2493" s="48" t="s">
        <v>5511</v>
      </c>
      <c r="D2493" s="35"/>
      <c r="E2493" s="35"/>
      <c r="F2493" s="28"/>
    </row>
    <row r="2494" ht="12.75" customHeight="1">
      <c r="A2494" s="44" t="s">
        <v>1090</v>
      </c>
      <c r="B2494" s="193" t="s">
        <v>3227</v>
      </c>
      <c r="C2494" s="46"/>
      <c r="D2494" s="47"/>
      <c r="E2494" s="40"/>
      <c r="F2494" s="28"/>
    </row>
    <row r="2495" ht="12.75" customHeight="1">
      <c r="A2495" s="64" t="s">
        <v>1090</v>
      </c>
      <c r="B2495" s="194" t="s">
        <v>3227</v>
      </c>
      <c r="C2495" s="48" t="s">
        <v>3228</v>
      </c>
      <c r="D2495" s="42"/>
      <c r="E2495" s="35"/>
      <c r="F2495" s="28"/>
    </row>
    <row r="2496" ht="12.75" customHeight="1">
      <c r="A2496" s="64" t="s">
        <v>1090</v>
      </c>
      <c r="B2496" s="194" t="s">
        <v>3227</v>
      </c>
      <c r="C2496" s="48"/>
      <c r="D2496" s="42"/>
      <c r="E2496" s="35"/>
      <c r="F2496" s="28"/>
    </row>
    <row r="2497" ht="12.75" customHeight="1">
      <c r="A2497" s="68" t="s">
        <v>5512</v>
      </c>
      <c r="B2497" s="192" t="s">
        <v>5513</v>
      </c>
      <c r="C2497" s="51" t="s">
        <v>5514</v>
      </c>
      <c r="D2497" s="41"/>
      <c r="E2497" s="35"/>
      <c r="F2497" s="66"/>
    </row>
    <row r="2498" ht="12.75" customHeight="1">
      <c r="A2498" s="190" t="s">
        <v>5515</v>
      </c>
      <c r="B2498" s="191" t="s">
        <v>5516</v>
      </c>
      <c r="C2498" s="43"/>
      <c r="D2498" s="37"/>
      <c r="E2498" s="38"/>
      <c r="F2498" s="53"/>
    </row>
    <row r="2499" ht="26.25" customHeight="1">
      <c r="A2499" s="68" t="s">
        <v>5517</v>
      </c>
      <c r="B2499" s="193" t="s">
        <v>5518</v>
      </c>
      <c r="C2499" s="60" t="s">
        <v>5519</v>
      </c>
      <c r="D2499" s="44" t="s">
        <v>9966</v>
      </c>
      <c r="E2499" s="35"/>
      <c r="F2499" s="28"/>
    </row>
    <row r="2500" ht="12.75" customHeight="1">
      <c r="A2500" s="64" t="s">
        <v>1087</v>
      </c>
      <c r="B2500" s="194" t="s">
        <v>1088</v>
      </c>
      <c r="C2500" s="48" t="s">
        <v>1089</v>
      </c>
      <c r="D2500" s="35"/>
      <c r="E2500" s="35"/>
      <c r="F2500" s="28"/>
    </row>
    <row r="2501" ht="12.75" customHeight="1">
      <c r="A2501" s="64" t="s">
        <v>5521</v>
      </c>
      <c r="B2501" s="194" t="s">
        <v>5522</v>
      </c>
      <c r="C2501" s="48" t="s">
        <v>3971</v>
      </c>
      <c r="D2501" s="75"/>
      <c r="E2501" s="64" t="s">
        <v>9967</v>
      </c>
      <c r="F2501" s="28"/>
    </row>
    <row r="2502" ht="12.75" customHeight="1">
      <c r="A2502" s="44" t="s">
        <v>5521</v>
      </c>
      <c r="B2502" s="193" t="s">
        <v>5522</v>
      </c>
      <c r="C2502" s="46"/>
      <c r="D2502" s="47"/>
      <c r="E2502" s="40"/>
      <c r="F2502" s="28"/>
    </row>
    <row r="2503" ht="12.75" customHeight="1">
      <c r="A2503" s="64" t="s">
        <v>5521</v>
      </c>
      <c r="B2503" s="194" t="s">
        <v>5522</v>
      </c>
      <c r="C2503" s="48" t="s">
        <v>3971</v>
      </c>
      <c r="D2503" s="42"/>
      <c r="E2503" s="64" t="s">
        <v>5524</v>
      </c>
      <c r="F2503" s="53"/>
    </row>
    <row r="2504" ht="12.75" customHeight="1">
      <c r="A2504" s="68" t="s">
        <v>5524</v>
      </c>
      <c r="B2504" s="193" t="s">
        <v>5525</v>
      </c>
      <c r="C2504" s="61" t="s">
        <v>5526</v>
      </c>
      <c r="D2504" s="44" t="s">
        <v>5527</v>
      </c>
      <c r="E2504" s="35"/>
      <c r="F2504" s="28"/>
    </row>
    <row r="2505" ht="12.75" customHeight="1">
      <c r="A2505" s="190" t="s">
        <v>5528</v>
      </c>
      <c r="B2505" s="191"/>
      <c r="C2505" s="36" t="s">
        <v>5529</v>
      </c>
      <c r="D2505" s="37"/>
      <c r="E2505" s="38"/>
      <c r="F2505" s="28"/>
    </row>
    <row r="2506" ht="12.75" customHeight="1">
      <c r="A2506" s="190" t="s">
        <v>5530</v>
      </c>
      <c r="B2506" s="191" t="s">
        <v>5531</v>
      </c>
      <c r="C2506" s="36"/>
      <c r="D2506" s="37"/>
      <c r="E2506" s="38"/>
      <c r="F2506" s="28"/>
    </row>
    <row r="2507" ht="12.75" customHeight="1">
      <c r="A2507" s="190" t="s">
        <v>5532</v>
      </c>
      <c r="B2507" s="191" t="s">
        <v>5533</v>
      </c>
      <c r="C2507" s="36"/>
      <c r="D2507" s="37"/>
      <c r="E2507" s="38"/>
      <c r="F2507" s="28"/>
    </row>
    <row r="2508" ht="12.75" customHeight="1">
      <c r="A2508" s="68" t="s">
        <v>5534</v>
      </c>
      <c r="B2508" s="192" t="s">
        <v>5535</v>
      </c>
      <c r="C2508" s="51" t="s">
        <v>5536</v>
      </c>
      <c r="D2508" s="40"/>
      <c r="E2508" s="35"/>
      <c r="F2508" s="28"/>
    </row>
    <row r="2509" ht="24.0" customHeight="1">
      <c r="A2509" s="44" t="s">
        <v>5537</v>
      </c>
      <c r="B2509" s="192" t="s">
        <v>5538</v>
      </c>
      <c r="C2509" s="51" t="s">
        <v>5539</v>
      </c>
      <c r="D2509" s="40"/>
      <c r="E2509" s="35"/>
      <c r="F2509" s="28"/>
    </row>
    <row r="2510" ht="12.75" customHeight="1">
      <c r="A2510" s="68" t="s">
        <v>5540</v>
      </c>
      <c r="B2510" s="192" t="s">
        <v>5541</v>
      </c>
      <c r="C2510" s="51" t="s">
        <v>5542</v>
      </c>
      <c r="D2510" s="40"/>
      <c r="E2510" s="35"/>
      <c r="F2510" s="28"/>
    </row>
    <row r="2511" ht="39.0" customHeight="1">
      <c r="A2511" s="190" t="s">
        <v>5543</v>
      </c>
      <c r="B2511" s="191" t="s">
        <v>5544</v>
      </c>
      <c r="C2511" s="43"/>
      <c r="D2511" s="37" t="s">
        <v>5545</v>
      </c>
      <c r="E2511" s="38"/>
      <c r="F2511" s="28"/>
    </row>
    <row r="2512" ht="12.75" customHeight="1">
      <c r="A2512" s="68" t="s">
        <v>5546</v>
      </c>
      <c r="B2512" s="192" t="s">
        <v>5547</v>
      </c>
      <c r="C2512" s="51" t="s">
        <v>5548</v>
      </c>
      <c r="D2512" s="41"/>
      <c r="E2512" s="35"/>
      <c r="F2512" s="28"/>
    </row>
    <row r="2513" ht="12.75" customHeight="1">
      <c r="A2513" s="68" t="s">
        <v>5546</v>
      </c>
      <c r="B2513" s="198" t="s">
        <v>5549</v>
      </c>
      <c r="C2513" s="58" t="s">
        <v>5550</v>
      </c>
      <c r="D2513" s="162"/>
      <c r="E2513" s="40"/>
      <c r="F2513" s="28"/>
    </row>
    <row r="2514" ht="12.75" customHeight="1">
      <c r="A2514" s="68" t="s">
        <v>5546</v>
      </c>
      <c r="B2514" s="193"/>
      <c r="C2514" s="58"/>
      <c r="D2514" s="40" t="s">
        <v>5551</v>
      </c>
      <c r="E2514" s="40"/>
      <c r="F2514" s="28"/>
    </row>
    <row r="2515" ht="12.75" customHeight="1">
      <c r="A2515" s="190" t="s">
        <v>5552</v>
      </c>
      <c r="B2515" s="191"/>
      <c r="C2515" s="36" t="s">
        <v>5553</v>
      </c>
      <c r="D2515" s="37"/>
      <c r="E2515" s="38"/>
      <c r="F2515" s="28"/>
    </row>
    <row r="2516" ht="12.75" customHeight="1">
      <c r="A2516" s="64" t="s">
        <v>5554</v>
      </c>
      <c r="B2516" s="193" t="s">
        <v>5555</v>
      </c>
      <c r="C2516" s="48"/>
      <c r="D2516" s="44" t="s">
        <v>9968</v>
      </c>
      <c r="E2516" s="42"/>
      <c r="F2516" s="66"/>
    </row>
    <row r="2517" ht="12.75" customHeight="1">
      <c r="A2517" s="64" t="s">
        <v>5557</v>
      </c>
      <c r="B2517" s="193" t="s">
        <v>5558</v>
      </c>
      <c r="C2517" s="48"/>
      <c r="D2517" s="44"/>
      <c r="E2517" s="42"/>
      <c r="F2517" s="66"/>
    </row>
    <row r="2518" ht="12.75" customHeight="1">
      <c r="A2518" s="68" t="s">
        <v>5559</v>
      </c>
      <c r="B2518" s="192" t="s">
        <v>5560</v>
      </c>
      <c r="C2518" s="51" t="s">
        <v>5561</v>
      </c>
      <c r="D2518" s="41"/>
      <c r="E2518" s="35"/>
      <c r="F2518" s="28"/>
    </row>
    <row r="2519" ht="12.75" customHeight="1">
      <c r="A2519" s="68" t="s">
        <v>5562</v>
      </c>
      <c r="B2519" s="192" t="s">
        <v>1798</v>
      </c>
      <c r="C2519" s="51" t="s">
        <v>1799</v>
      </c>
      <c r="D2519" s="41"/>
      <c r="E2519" s="35"/>
      <c r="F2519" s="66"/>
    </row>
    <row r="2520" ht="12.75" customHeight="1">
      <c r="A2520" s="64" t="s">
        <v>5563</v>
      </c>
      <c r="B2520" s="193" t="s">
        <v>5564</v>
      </c>
      <c r="C2520" s="48"/>
      <c r="D2520" s="44"/>
      <c r="E2520" s="42"/>
      <c r="F2520" s="66"/>
    </row>
    <row r="2521" ht="38.25" customHeight="1">
      <c r="A2521" s="64" t="s">
        <v>5565</v>
      </c>
      <c r="B2521" s="194" t="s">
        <v>5566</v>
      </c>
      <c r="C2521" s="48" t="s">
        <v>5567</v>
      </c>
      <c r="D2521" s="41"/>
      <c r="E2521" s="64" t="s">
        <v>9969</v>
      </c>
      <c r="F2521" s="66"/>
    </row>
    <row r="2522" ht="12.75" customHeight="1">
      <c r="A2522" s="44" t="s">
        <v>5565</v>
      </c>
      <c r="B2522" s="193" t="s">
        <v>5566</v>
      </c>
      <c r="C2522" s="46"/>
      <c r="D2522" s="47"/>
      <c r="E2522" s="40"/>
      <c r="F2522" s="28"/>
    </row>
    <row r="2523" ht="38.25" customHeight="1">
      <c r="A2523" s="64" t="s">
        <v>5565</v>
      </c>
      <c r="B2523" s="194" t="s">
        <v>5566</v>
      </c>
      <c r="C2523" s="55"/>
      <c r="D2523" s="35" t="s">
        <v>5567</v>
      </c>
      <c r="E2523" s="64" t="s">
        <v>9970</v>
      </c>
      <c r="F2523" s="28"/>
    </row>
    <row r="2524" ht="12.75" customHeight="1">
      <c r="A2524" s="44" t="s">
        <v>5570</v>
      </c>
      <c r="B2524" s="193" t="s">
        <v>5571</v>
      </c>
      <c r="C2524" s="46"/>
      <c r="D2524" s="47"/>
      <c r="E2524" s="40"/>
      <c r="F2524" s="28"/>
    </row>
    <row r="2525" ht="12.75" customHeight="1">
      <c r="A2525" s="44" t="s">
        <v>5572</v>
      </c>
      <c r="B2525" s="193" t="s">
        <v>5573</v>
      </c>
      <c r="C2525" s="46"/>
      <c r="D2525" s="47"/>
      <c r="E2525" s="40"/>
      <c r="F2525" s="28"/>
    </row>
    <row r="2526" ht="12.75" customHeight="1">
      <c r="A2526" s="64" t="s">
        <v>5574</v>
      </c>
      <c r="B2526" s="194" t="s">
        <v>5573</v>
      </c>
      <c r="C2526" s="48" t="s">
        <v>5575</v>
      </c>
      <c r="D2526" s="35"/>
      <c r="E2526" s="35"/>
      <c r="F2526" s="28"/>
    </row>
    <row r="2527" ht="12.75" customHeight="1">
      <c r="A2527" s="64" t="s">
        <v>5576</v>
      </c>
      <c r="B2527" s="194" t="s">
        <v>5573</v>
      </c>
      <c r="C2527" s="55"/>
      <c r="D2527" s="35" t="s">
        <v>5575</v>
      </c>
      <c r="E2527" s="35"/>
      <c r="F2527" s="28"/>
    </row>
    <row r="2528" ht="12.75" customHeight="1">
      <c r="A2528" s="68" t="s">
        <v>5577</v>
      </c>
      <c r="B2528" s="193" t="s">
        <v>807</v>
      </c>
      <c r="C2528" s="61" t="s">
        <v>5578</v>
      </c>
      <c r="D2528" s="40"/>
      <c r="E2528" s="35"/>
      <c r="F2528" s="28"/>
    </row>
    <row r="2529" ht="12.75" customHeight="1">
      <c r="A2529" s="44" t="s">
        <v>5579</v>
      </c>
      <c r="B2529" s="193" t="s">
        <v>5580</v>
      </c>
      <c r="C2529" s="46"/>
      <c r="D2529" s="47"/>
      <c r="E2529" s="40"/>
      <c r="F2529" s="28"/>
    </row>
    <row r="2530" ht="26.25" customHeight="1">
      <c r="A2530" s="64" t="s">
        <v>5581</v>
      </c>
      <c r="B2530" s="194" t="s">
        <v>5582</v>
      </c>
      <c r="C2530" s="48" t="s">
        <v>5583</v>
      </c>
      <c r="D2530" s="75"/>
      <c r="E2530" s="64" t="s">
        <v>9971</v>
      </c>
      <c r="F2530" s="28"/>
    </row>
    <row r="2531" ht="12.75" customHeight="1">
      <c r="A2531" s="44" t="s">
        <v>5581</v>
      </c>
      <c r="B2531" s="193" t="s">
        <v>5582</v>
      </c>
      <c r="C2531" s="46"/>
      <c r="D2531" s="47"/>
      <c r="E2531" s="40"/>
      <c r="F2531" s="28"/>
    </row>
    <row r="2532" ht="12.75" customHeight="1">
      <c r="A2532" s="64" t="s">
        <v>5581</v>
      </c>
      <c r="B2532" s="194" t="s">
        <v>5582</v>
      </c>
      <c r="C2532" s="55"/>
      <c r="D2532" s="35" t="s">
        <v>5583</v>
      </c>
      <c r="E2532" s="64" t="s">
        <v>5585</v>
      </c>
      <c r="F2532" s="28"/>
    </row>
    <row r="2533" ht="12.75" customHeight="1">
      <c r="A2533" s="68" t="s">
        <v>5586</v>
      </c>
      <c r="B2533" s="193" t="s">
        <v>5587</v>
      </c>
      <c r="C2533" s="58" t="s">
        <v>5588</v>
      </c>
      <c r="D2533" s="40"/>
      <c r="E2533" s="42"/>
      <c r="F2533" s="28"/>
    </row>
    <row r="2534" ht="12.75" customHeight="1">
      <c r="A2534" s="68" t="s">
        <v>5589</v>
      </c>
      <c r="B2534" s="193" t="s">
        <v>5590</v>
      </c>
      <c r="C2534" s="58"/>
      <c r="D2534" s="40"/>
      <c r="E2534" s="42"/>
      <c r="F2534" s="28"/>
    </row>
    <row r="2535" ht="12.75" customHeight="1">
      <c r="A2535" s="190" t="s">
        <v>1104</v>
      </c>
      <c r="B2535" s="191" t="s">
        <v>1105</v>
      </c>
      <c r="C2535" s="43"/>
      <c r="D2535" s="37"/>
      <c r="E2535" s="38"/>
      <c r="F2535" s="28"/>
    </row>
    <row r="2536" ht="12.75" customHeight="1">
      <c r="A2536" s="190" t="s">
        <v>9972</v>
      </c>
      <c r="B2536" s="191" t="s">
        <v>1105</v>
      </c>
      <c r="C2536" s="43"/>
      <c r="D2536" s="37"/>
      <c r="E2536" s="38"/>
      <c r="F2536" s="28"/>
    </row>
    <row r="2537" ht="12.75" customHeight="1">
      <c r="A2537" s="190" t="s">
        <v>5592</v>
      </c>
      <c r="B2537" s="191"/>
      <c r="C2537" s="36" t="s">
        <v>5593</v>
      </c>
      <c r="D2537" s="37"/>
      <c r="E2537" s="38"/>
      <c r="F2537" s="199"/>
    </row>
    <row r="2538" ht="12.75" customHeight="1">
      <c r="A2538" s="190" t="s">
        <v>5594</v>
      </c>
      <c r="B2538" s="191" t="s">
        <v>5595</v>
      </c>
      <c r="C2538" s="36" t="s">
        <v>5596</v>
      </c>
      <c r="D2538" s="37"/>
      <c r="E2538" s="35"/>
      <c r="F2538" s="28"/>
    </row>
    <row r="2539" ht="12.75" customHeight="1">
      <c r="A2539" s="44" t="s">
        <v>5597</v>
      </c>
      <c r="B2539" s="193" t="s">
        <v>5598</v>
      </c>
      <c r="C2539" s="46"/>
      <c r="D2539" s="47"/>
      <c r="E2539" s="40"/>
      <c r="F2539" s="28"/>
    </row>
    <row r="2540" ht="12.75" customHeight="1">
      <c r="A2540" s="64" t="s">
        <v>5597</v>
      </c>
      <c r="B2540" s="194" t="s">
        <v>5598</v>
      </c>
      <c r="C2540" s="55"/>
      <c r="D2540" s="35" t="s">
        <v>5599</v>
      </c>
      <c r="E2540" s="64" t="s">
        <v>5600</v>
      </c>
      <c r="F2540" s="66"/>
    </row>
    <row r="2541" ht="26.25" customHeight="1">
      <c r="A2541" s="64" t="s">
        <v>9973</v>
      </c>
      <c r="B2541" s="194" t="s">
        <v>5598</v>
      </c>
      <c r="C2541" s="48" t="s">
        <v>5599</v>
      </c>
      <c r="D2541" s="75"/>
      <c r="E2541" s="64" t="s">
        <v>9974</v>
      </c>
      <c r="F2541" s="28"/>
    </row>
    <row r="2542" ht="12.75" customHeight="1">
      <c r="A2542" s="64" t="s">
        <v>5603</v>
      </c>
      <c r="B2542" s="193" t="s">
        <v>5598</v>
      </c>
      <c r="C2542" s="58" t="s">
        <v>5604</v>
      </c>
      <c r="D2542" s="40"/>
      <c r="E2542" s="42"/>
      <c r="F2542" s="28"/>
    </row>
    <row r="2543" ht="12.75" customHeight="1">
      <c r="A2543" s="68" t="s">
        <v>5605</v>
      </c>
      <c r="B2543" s="192" t="s">
        <v>5598</v>
      </c>
      <c r="C2543" s="51" t="s">
        <v>5606</v>
      </c>
      <c r="D2543" s="40"/>
      <c r="E2543" s="35"/>
      <c r="F2543" s="28"/>
    </row>
    <row r="2544" ht="12.75" customHeight="1">
      <c r="A2544" s="68" t="s">
        <v>5607</v>
      </c>
      <c r="B2544" s="193" t="s">
        <v>5608</v>
      </c>
      <c r="C2544" s="41" t="s">
        <v>5609</v>
      </c>
      <c r="D2544" s="40"/>
      <c r="E2544" s="40"/>
      <c r="F2544" s="28"/>
    </row>
    <row r="2545" ht="12.75" customHeight="1">
      <c r="A2545" s="44" t="s">
        <v>5610</v>
      </c>
      <c r="B2545" s="193"/>
      <c r="C2545" s="41"/>
      <c r="D2545" s="40" t="s">
        <v>5611</v>
      </c>
      <c r="E2545" s="40"/>
      <c r="F2545" s="28"/>
    </row>
    <row r="2546" ht="12.75" customHeight="1">
      <c r="A2546" s="64" t="s">
        <v>5612</v>
      </c>
      <c r="B2546" s="194" t="s">
        <v>5613</v>
      </c>
      <c r="C2546" s="48" t="s">
        <v>5614</v>
      </c>
      <c r="D2546" s="35"/>
      <c r="E2546" s="35"/>
      <c r="F2546" s="28"/>
    </row>
    <row r="2547" ht="12.75" customHeight="1">
      <c r="A2547" s="44" t="s">
        <v>5612</v>
      </c>
      <c r="B2547" s="193" t="s">
        <v>5613</v>
      </c>
      <c r="C2547" s="46"/>
      <c r="D2547" s="47"/>
      <c r="E2547" s="40"/>
      <c r="F2547" s="28"/>
    </row>
    <row r="2548" ht="12.75" customHeight="1">
      <c r="A2548" s="64" t="s">
        <v>5612</v>
      </c>
      <c r="B2548" s="194" t="s">
        <v>5613</v>
      </c>
      <c r="C2548" s="55"/>
      <c r="D2548" s="35" t="s">
        <v>5614</v>
      </c>
      <c r="E2548" s="35"/>
      <c r="F2548" s="28"/>
    </row>
    <row r="2549" ht="66.0" customHeight="1">
      <c r="A2549" s="64" t="s">
        <v>5615</v>
      </c>
      <c r="B2549" s="194" t="s">
        <v>5616</v>
      </c>
      <c r="C2549" s="48" t="s">
        <v>1160</v>
      </c>
      <c r="D2549" s="75"/>
      <c r="E2549" s="200" t="s">
        <v>9975</v>
      </c>
      <c r="F2549" s="28"/>
    </row>
    <row r="2550" ht="12.75" customHeight="1">
      <c r="A2550" s="190" t="s">
        <v>5615</v>
      </c>
      <c r="B2550" s="192" t="s">
        <v>1159</v>
      </c>
      <c r="C2550" s="51" t="s">
        <v>5618</v>
      </c>
      <c r="D2550" s="40"/>
      <c r="E2550" s="35"/>
      <c r="F2550" s="28"/>
    </row>
    <row r="2551" ht="24.75" customHeight="1">
      <c r="A2551" s="68" t="s">
        <v>5615</v>
      </c>
      <c r="B2551" s="193" t="s">
        <v>5619</v>
      </c>
      <c r="C2551" s="41" t="s">
        <v>5620</v>
      </c>
      <c r="D2551" s="44" t="s">
        <v>9976</v>
      </c>
      <c r="E2551" s="40"/>
      <c r="F2551" s="28"/>
    </row>
    <row r="2552" ht="12.75" customHeight="1">
      <c r="A2552" s="44" t="s">
        <v>5615</v>
      </c>
      <c r="B2552" s="193" t="s">
        <v>5616</v>
      </c>
      <c r="C2552" s="46"/>
      <c r="D2552" s="47"/>
      <c r="E2552" s="40"/>
      <c r="F2552" s="28"/>
    </row>
    <row r="2553" ht="52.5" customHeight="1">
      <c r="A2553" s="64" t="s">
        <v>5615</v>
      </c>
      <c r="B2553" s="194" t="s">
        <v>5616</v>
      </c>
      <c r="C2553" s="55"/>
      <c r="D2553" s="35" t="s">
        <v>1160</v>
      </c>
      <c r="E2553" s="64" t="s">
        <v>9977</v>
      </c>
      <c r="F2553" s="28"/>
    </row>
    <row r="2554" ht="12.75" customHeight="1">
      <c r="A2554" s="190" t="s">
        <v>5623</v>
      </c>
      <c r="B2554" s="191" t="s">
        <v>5624</v>
      </c>
      <c r="C2554" s="36" t="s">
        <v>5625</v>
      </c>
      <c r="D2554" s="37"/>
      <c r="E2554" s="38"/>
      <c r="F2554" s="28"/>
    </row>
    <row r="2555" ht="12.75" customHeight="1">
      <c r="A2555" s="190" t="s">
        <v>5626</v>
      </c>
      <c r="B2555" s="191"/>
      <c r="C2555" s="36" t="s">
        <v>5627</v>
      </c>
      <c r="D2555" s="37"/>
      <c r="E2555" s="38"/>
      <c r="F2555" s="28"/>
    </row>
    <row r="2556" ht="12.75" customHeight="1">
      <c r="A2556" s="190" t="s">
        <v>5628</v>
      </c>
      <c r="B2556" s="191" t="s">
        <v>5629</v>
      </c>
      <c r="C2556" s="43"/>
      <c r="D2556" s="37"/>
      <c r="E2556" s="38"/>
      <c r="F2556" s="28"/>
    </row>
    <row r="2557" ht="12.75" customHeight="1">
      <c r="A2557" s="68" t="s">
        <v>5630</v>
      </c>
      <c r="B2557" s="193"/>
      <c r="C2557" s="58"/>
      <c r="D2557" s="40" t="s">
        <v>5631</v>
      </c>
      <c r="E2557" s="40"/>
      <c r="F2557" s="28"/>
    </row>
    <row r="2558" ht="12.75" customHeight="1">
      <c r="A2558" s="68" t="s">
        <v>5632</v>
      </c>
      <c r="B2558" s="193" t="s">
        <v>5633</v>
      </c>
      <c r="C2558" s="58"/>
      <c r="D2558" s="40"/>
      <c r="E2558" s="42"/>
      <c r="F2558" s="28"/>
    </row>
    <row r="2559" ht="12.75" customHeight="1">
      <c r="A2559" s="68" t="s">
        <v>5634</v>
      </c>
      <c r="B2559" s="196" t="s">
        <v>5635</v>
      </c>
      <c r="C2559" s="58"/>
      <c r="D2559" s="40" t="s">
        <v>5636</v>
      </c>
      <c r="E2559" s="40"/>
      <c r="F2559" s="28"/>
    </row>
    <row r="2560" ht="12.75" customHeight="1">
      <c r="A2560" s="64" t="s">
        <v>1135</v>
      </c>
      <c r="B2560" s="194" t="s">
        <v>5637</v>
      </c>
      <c r="C2560" s="48" t="s">
        <v>1136</v>
      </c>
      <c r="D2560" s="35"/>
      <c r="E2560" s="35"/>
      <c r="F2560" s="66"/>
    </row>
    <row r="2561" ht="12.75" customHeight="1">
      <c r="A2561" s="44" t="s">
        <v>1135</v>
      </c>
      <c r="B2561" s="193" t="s">
        <v>9978</v>
      </c>
      <c r="C2561" s="46"/>
      <c r="D2561" s="47"/>
      <c r="E2561" s="40"/>
      <c r="F2561" s="28"/>
    </row>
    <row r="2562" ht="12.75" customHeight="1">
      <c r="A2562" s="64" t="s">
        <v>1129</v>
      </c>
      <c r="B2562" s="194" t="s">
        <v>9979</v>
      </c>
      <c r="C2562" s="48" t="s">
        <v>5640</v>
      </c>
      <c r="D2562" s="35"/>
      <c r="E2562" s="35"/>
      <c r="F2562" s="28"/>
    </row>
    <row r="2563" ht="12.75" customHeight="1">
      <c r="A2563" s="64" t="s">
        <v>1132</v>
      </c>
      <c r="B2563" s="194" t="s">
        <v>9980</v>
      </c>
      <c r="C2563" s="48" t="s">
        <v>1134</v>
      </c>
      <c r="D2563" s="35"/>
      <c r="E2563" s="35"/>
      <c r="F2563" s="28"/>
    </row>
    <row r="2564" ht="12.75" customHeight="1">
      <c r="A2564" s="190" t="s">
        <v>5641</v>
      </c>
      <c r="B2564" s="191" t="s">
        <v>841</v>
      </c>
      <c r="C2564" s="36"/>
      <c r="D2564" s="37"/>
      <c r="E2564" s="35"/>
      <c r="F2564" s="28"/>
    </row>
    <row r="2565" ht="26.25" customHeight="1">
      <c r="A2565" s="64" t="s">
        <v>5642</v>
      </c>
      <c r="B2565" s="193" t="s">
        <v>5643</v>
      </c>
      <c r="C2565" s="48" t="s">
        <v>5644</v>
      </c>
      <c r="D2565" s="44" t="s">
        <v>9981</v>
      </c>
      <c r="E2565" s="35"/>
      <c r="F2565" s="28"/>
    </row>
    <row r="2566" ht="12.75" customHeight="1">
      <c r="A2566" s="44" t="s">
        <v>5646</v>
      </c>
      <c r="B2566" s="193" t="s">
        <v>5647</v>
      </c>
      <c r="C2566" s="46"/>
      <c r="D2566" s="47"/>
      <c r="E2566" s="40"/>
      <c r="F2566" s="28"/>
    </row>
    <row r="2567" ht="12.75" customHeight="1">
      <c r="A2567" s="64" t="s">
        <v>5648</v>
      </c>
      <c r="B2567" s="194" t="s">
        <v>5647</v>
      </c>
      <c r="C2567" s="48" t="s">
        <v>1126</v>
      </c>
      <c r="D2567" s="35"/>
      <c r="E2567" s="35"/>
      <c r="F2567" s="28"/>
    </row>
    <row r="2568" ht="12.75" customHeight="1">
      <c r="A2568" s="64" t="s">
        <v>5649</v>
      </c>
      <c r="B2568" s="194" t="s">
        <v>5650</v>
      </c>
      <c r="C2568" s="55"/>
      <c r="D2568" s="35" t="s">
        <v>1126</v>
      </c>
      <c r="E2568" s="35"/>
      <c r="F2568" s="28"/>
    </row>
    <row r="2569" ht="12.75" customHeight="1">
      <c r="A2569" s="68" t="s">
        <v>5651</v>
      </c>
      <c r="B2569" s="192" t="s">
        <v>5652</v>
      </c>
      <c r="C2569" s="51" t="s">
        <v>5653</v>
      </c>
      <c r="D2569" s="41"/>
      <c r="E2569" s="64" t="s">
        <v>5654</v>
      </c>
      <c r="F2569" s="28"/>
    </row>
    <row r="2570" ht="12.75" customHeight="1">
      <c r="A2570" s="64" t="s">
        <v>1118</v>
      </c>
      <c r="B2570" s="194" t="s">
        <v>5655</v>
      </c>
      <c r="C2570" s="48" t="s">
        <v>1121</v>
      </c>
      <c r="D2570" s="35"/>
      <c r="E2570" s="35"/>
      <c r="F2570" s="28"/>
    </row>
    <row r="2571" ht="12.75" customHeight="1">
      <c r="A2571" s="190" t="s">
        <v>1118</v>
      </c>
      <c r="B2571" s="191" t="s">
        <v>5656</v>
      </c>
      <c r="C2571" s="43"/>
      <c r="D2571" s="37"/>
      <c r="E2571" s="38"/>
      <c r="F2571" s="28"/>
    </row>
    <row r="2572" ht="12.75" customHeight="1">
      <c r="A2572" s="68" t="s">
        <v>1118</v>
      </c>
      <c r="B2572" s="193" t="s">
        <v>5656</v>
      </c>
      <c r="C2572" s="58" t="s">
        <v>5657</v>
      </c>
      <c r="D2572" s="44" t="s">
        <v>9982</v>
      </c>
      <c r="E2572" s="40"/>
      <c r="F2572" s="28"/>
    </row>
    <row r="2573" ht="12.75" customHeight="1">
      <c r="A2573" s="44" t="s">
        <v>1118</v>
      </c>
      <c r="B2573" s="193" t="s">
        <v>5659</v>
      </c>
      <c r="C2573" s="46"/>
      <c r="D2573" s="47"/>
      <c r="E2573" s="40"/>
      <c r="F2573" s="28"/>
    </row>
    <row r="2574" ht="12.75" customHeight="1">
      <c r="A2574" s="44" t="s">
        <v>1118</v>
      </c>
      <c r="B2574" s="193" t="s">
        <v>5655</v>
      </c>
      <c r="C2574" s="46"/>
      <c r="D2574" s="47"/>
      <c r="E2574" s="40"/>
      <c r="F2574" s="28"/>
    </row>
    <row r="2575" ht="12.75" customHeight="1">
      <c r="A2575" s="64" t="s">
        <v>1118</v>
      </c>
      <c r="B2575" s="194" t="s">
        <v>5655</v>
      </c>
      <c r="C2575" s="55"/>
      <c r="D2575" s="35" t="s">
        <v>1121</v>
      </c>
      <c r="E2575" s="35"/>
      <c r="F2575" s="28"/>
    </row>
    <row r="2576" ht="12.75" customHeight="1">
      <c r="A2576" s="190" t="s">
        <v>5660</v>
      </c>
      <c r="B2576" s="191"/>
      <c r="C2576" s="36" t="s">
        <v>5661</v>
      </c>
      <c r="D2576" s="37"/>
      <c r="E2576" s="38"/>
      <c r="F2576" s="28"/>
    </row>
    <row r="2577" ht="12.75" customHeight="1">
      <c r="A2577" s="190" t="s">
        <v>5662</v>
      </c>
      <c r="B2577" s="191"/>
      <c r="C2577" s="36" t="s">
        <v>5663</v>
      </c>
      <c r="D2577" s="37"/>
      <c r="E2577" s="38"/>
      <c r="F2577" s="28"/>
    </row>
    <row r="2578" ht="12.75" customHeight="1">
      <c r="A2578" s="68" t="s">
        <v>5662</v>
      </c>
      <c r="B2578" s="193"/>
      <c r="C2578" s="58"/>
      <c r="D2578" s="40" t="s">
        <v>9983</v>
      </c>
      <c r="E2578" s="40"/>
      <c r="F2578" s="28"/>
    </row>
    <row r="2579" ht="12.75" customHeight="1">
      <c r="A2579" s="68" t="s">
        <v>5665</v>
      </c>
      <c r="B2579" s="193"/>
      <c r="C2579" s="58"/>
      <c r="D2579" s="40" t="s">
        <v>9984</v>
      </c>
      <c r="E2579" s="40"/>
      <c r="F2579" s="28"/>
    </row>
    <row r="2580" ht="12.75" customHeight="1">
      <c r="A2580" s="68" t="s">
        <v>5667</v>
      </c>
      <c r="B2580" s="193" t="s">
        <v>5668</v>
      </c>
      <c r="C2580" s="58"/>
      <c r="D2580" s="40"/>
      <c r="E2580" s="40"/>
      <c r="F2580" s="28"/>
    </row>
    <row r="2581" ht="12.75" customHeight="1">
      <c r="A2581" s="68" t="s">
        <v>5669</v>
      </c>
      <c r="B2581" s="193" t="s">
        <v>5670</v>
      </c>
      <c r="C2581" s="58"/>
      <c r="D2581" s="40"/>
      <c r="E2581" s="40"/>
      <c r="F2581" s="28"/>
    </row>
    <row r="2582" ht="12.75" customHeight="1">
      <c r="A2582" s="190" t="s">
        <v>5671</v>
      </c>
      <c r="B2582" s="191"/>
      <c r="C2582" s="36" t="s">
        <v>5672</v>
      </c>
      <c r="D2582" s="37"/>
      <c r="E2582" s="38"/>
      <c r="F2582" s="28"/>
    </row>
    <row r="2583" ht="12.75" customHeight="1">
      <c r="A2583" s="44" t="s">
        <v>1125</v>
      </c>
      <c r="B2583" s="191" t="s">
        <v>2516</v>
      </c>
      <c r="C2583" s="36"/>
      <c r="D2583" s="37"/>
      <c r="E2583" s="35"/>
      <c r="F2583" s="28"/>
    </row>
    <row r="2584" ht="12.75" customHeight="1">
      <c r="A2584" s="68" t="s">
        <v>1125</v>
      </c>
      <c r="B2584" s="193"/>
      <c r="C2584" s="58"/>
      <c r="D2584" s="40" t="s">
        <v>5673</v>
      </c>
      <c r="E2584" s="40"/>
      <c r="F2584" s="28"/>
    </row>
    <row r="2585" ht="12.75" customHeight="1">
      <c r="A2585" s="44" t="s">
        <v>5674</v>
      </c>
      <c r="B2585" s="193" t="s">
        <v>5675</v>
      </c>
      <c r="C2585" s="41" t="s">
        <v>5676</v>
      </c>
      <c r="D2585" s="40" t="s">
        <v>9985</v>
      </c>
      <c r="E2585" s="40"/>
      <c r="F2585" s="28"/>
    </row>
    <row r="2586" ht="12.75" customHeight="1">
      <c r="A2586" s="68" t="s">
        <v>5678</v>
      </c>
      <c r="B2586" s="196" t="s">
        <v>5679</v>
      </c>
      <c r="C2586" s="58"/>
      <c r="D2586" s="40" t="s">
        <v>5680</v>
      </c>
      <c r="E2586" s="40"/>
      <c r="F2586" s="28"/>
    </row>
    <row r="2587" ht="12.75" customHeight="1">
      <c r="A2587" s="68" t="s">
        <v>5681</v>
      </c>
      <c r="B2587" s="196" t="s">
        <v>5682</v>
      </c>
      <c r="C2587" s="58"/>
      <c r="D2587" s="40"/>
      <c r="E2587" s="40"/>
      <c r="F2587" s="28"/>
    </row>
    <row r="2588" ht="12.75" customHeight="1">
      <c r="A2588" s="200" t="s">
        <v>9986</v>
      </c>
      <c r="B2588" s="193" t="s">
        <v>5684</v>
      </c>
      <c r="C2588" s="51" t="s">
        <v>5685</v>
      </c>
      <c r="D2588" s="40"/>
      <c r="E2588" s="42"/>
      <c r="F2588" s="28"/>
    </row>
    <row r="2589" ht="12.75" customHeight="1">
      <c r="A2589" s="190" t="s">
        <v>5686</v>
      </c>
      <c r="B2589" s="191" t="s">
        <v>5687</v>
      </c>
      <c r="C2589" s="43"/>
      <c r="D2589" s="37"/>
      <c r="E2589" s="38"/>
      <c r="F2589" s="28"/>
    </row>
    <row r="2590" ht="12.75" customHeight="1">
      <c r="A2590" s="190" t="s">
        <v>5688</v>
      </c>
      <c r="B2590" s="191"/>
      <c r="C2590" s="36" t="s">
        <v>5689</v>
      </c>
      <c r="D2590" s="40"/>
      <c r="E2590" s="38"/>
      <c r="F2590" s="28"/>
    </row>
    <row r="2591" ht="12.75" customHeight="1">
      <c r="A2591" s="190" t="s">
        <v>5690</v>
      </c>
      <c r="B2591" s="191" t="s">
        <v>5691</v>
      </c>
      <c r="C2591" s="36"/>
      <c r="D2591" s="40"/>
      <c r="E2591" s="38"/>
      <c r="F2591" s="28"/>
    </row>
    <row r="2592" ht="12.75" customHeight="1">
      <c r="A2592" s="44" t="s">
        <v>5692</v>
      </c>
      <c r="B2592" s="193"/>
      <c r="C2592" s="41"/>
      <c r="D2592" s="40" t="s">
        <v>5693</v>
      </c>
      <c r="E2592" s="40"/>
      <c r="F2592" s="66"/>
    </row>
    <row r="2593" ht="12.75" customHeight="1">
      <c r="A2593" s="44" t="s">
        <v>5694</v>
      </c>
      <c r="B2593" s="193"/>
      <c r="C2593" s="41"/>
      <c r="D2593" s="40" t="s">
        <v>5695</v>
      </c>
      <c r="E2593" s="40"/>
      <c r="F2593" s="28"/>
    </row>
    <row r="2594" ht="12.75" customHeight="1">
      <c r="A2594" s="190" t="s">
        <v>5696</v>
      </c>
      <c r="B2594" s="191" t="s">
        <v>5697</v>
      </c>
      <c r="C2594" s="43"/>
      <c r="D2594" s="37"/>
      <c r="E2594" s="38"/>
      <c r="F2594" s="28"/>
    </row>
    <row r="2595" ht="26.25" customHeight="1">
      <c r="A2595" s="64" t="s">
        <v>5696</v>
      </c>
      <c r="B2595" s="194" t="s">
        <v>5698</v>
      </c>
      <c r="C2595" s="48"/>
      <c r="D2595" s="37" t="s">
        <v>5699</v>
      </c>
      <c r="E2595" s="64" t="s">
        <v>5700</v>
      </c>
      <c r="F2595" s="28"/>
    </row>
    <row r="2596" ht="12.75" customHeight="1">
      <c r="A2596" s="64" t="s">
        <v>5696</v>
      </c>
      <c r="B2596" s="193" t="s">
        <v>5701</v>
      </c>
      <c r="C2596" s="58" t="s">
        <v>5702</v>
      </c>
      <c r="D2596" s="44" t="s">
        <v>9987</v>
      </c>
      <c r="E2596" s="35"/>
      <c r="F2596" s="28"/>
    </row>
    <row r="2597" ht="12.75" customHeight="1">
      <c r="A2597" s="44" t="s">
        <v>5696</v>
      </c>
      <c r="B2597" s="193" t="s">
        <v>5698</v>
      </c>
      <c r="C2597" s="46"/>
      <c r="D2597" s="47"/>
      <c r="E2597" s="40"/>
      <c r="F2597" s="28"/>
    </row>
    <row r="2598" ht="12.75" customHeight="1">
      <c r="A2598" s="64" t="s">
        <v>5696</v>
      </c>
      <c r="B2598" s="194" t="s">
        <v>5698</v>
      </c>
      <c r="C2598" s="55"/>
      <c r="D2598" s="35" t="s">
        <v>5704</v>
      </c>
      <c r="E2598" s="64" t="s">
        <v>5705</v>
      </c>
      <c r="F2598" s="28"/>
    </row>
    <row r="2599" ht="12.75" customHeight="1">
      <c r="A2599" s="64" t="s">
        <v>5706</v>
      </c>
      <c r="B2599" s="194" t="s">
        <v>5707</v>
      </c>
      <c r="C2599" s="55"/>
      <c r="D2599" s="35"/>
      <c r="E2599" s="64"/>
      <c r="F2599" s="28"/>
    </row>
    <row r="2600" ht="12.75" customHeight="1">
      <c r="A2600" s="68" t="s">
        <v>3820</v>
      </c>
      <c r="B2600" s="192" t="s">
        <v>5708</v>
      </c>
      <c r="C2600" s="51" t="s">
        <v>5709</v>
      </c>
      <c r="D2600" s="40"/>
      <c r="E2600" s="64" t="s">
        <v>5710</v>
      </c>
      <c r="F2600" s="28"/>
    </row>
    <row r="2601" ht="12.75" customHeight="1">
      <c r="A2601" s="64" t="s">
        <v>5711</v>
      </c>
      <c r="B2601" s="194" t="s">
        <v>5712</v>
      </c>
      <c r="C2601" s="55"/>
      <c r="D2601" s="35" t="s">
        <v>5713</v>
      </c>
      <c r="E2601" s="64"/>
      <c r="F2601" s="28"/>
    </row>
    <row r="2602" ht="12.75" customHeight="1">
      <c r="A2602" s="64" t="s">
        <v>5714</v>
      </c>
      <c r="B2602" s="193" t="s">
        <v>5715</v>
      </c>
      <c r="C2602" s="48" t="s">
        <v>5716</v>
      </c>
      <c r="D2602" s="40"/>
      <c r="E2602" s="35"/>
      <c r="F2602" s="28"/>
    </row>
    <row r="2603" ht="12.75" customHeight="1">
      <c r="A2603" s="64" t="s">
        <v>5717</v>
      </c>
      <c r="B2603" s="194" t="s">
        <v>5718</v>
      </c>
      <c r="C2603" s="48" t="s">
        <v>5719</v>
      </c>
      <c r="D2603" s="35"/>
      <c r="E2603" s="35"/>
      <c r="F2603" s="28"/>
    </row>
    <row r="2604" ht="12.75" customHeight="1">
      <c r="A2604" s="44" t="s">
        <v>5717</v>
      </c>
      <c r="B2604" s="193" t="s">
        <v>5718</v>
      </c>
      <c r="C2604" s="46"/>
      <c r="D2604" s="47"/>
      <c r="E2604" s="40"/>
      <c r="F2604" s="28"/>
    </row>
    <row r="2605" ht="12.75" customHeight="1">
      <c r="A2605" s="64" t="s">
        <v>5717</v>
      </c>
      <c r="B2605" s="194" t="s">
        <v>5718</v>
      </c>
      <c r="C2605" s="55"/>
      <c r="D2605" s="35" t="s">
        <v>5719</v>
      </c>
      <c r="E2605" s="35"/>
      <c r="F2605" s="66"/>
    </row>
    <row r="2606" ht="26.25" customHeight="1">
      <c r="A2606" s="190" t="s">
        <v>5720</v>
      </c>
      <c r="B2606" s="191"/>
      <c r="C2606" s="41" t="s">
        <v>5721</v>
      </c>
      <c r="D2606" s="44" t="s">
        <v>5722</v>
      </c>
      <c r="E2606" s="38"/>
      <c r="F2606" s="28"/>
    </row>
    <row r="2607" ht="12.75" customHeight="1">
      <c r="A2607" s="64" t="s">
        <v>5723</v>
      </c>
      <c r="B2607" s="193" t="s">
        <v>5724</v>
      </c>
      <c r="C2607" s="48" t="s">
        <v>5725</v>
      </c>
      <c r="D2607" s="40"/>
      <c r="E2607" s="42"/>
      <c r="F2607" s="77"/>
    </row>
    <row r="2608" ht="26.25" customHeight="1">
      <c r="A2608" s="44" t="s">
        <v>5726</v>
      </c>
      <c r="B2608" s="193" t="s">
        <v>5727</v>
      </c>
      <c r="C2608" s="41" t="s">
        <v>5728</v>
      </c>
      <c r="D2608" s="44" t="s">
        <v>9988</v>
      </c>
      <c r="E2608" s="42"/>
      <c r="F2608" s="28"/>
    </row>
    <row r="2609" ht="12.75" customHeight="1">
      <c r="A2609" s="190" t="s">
        <v>5730</v>
      </c>
      <c r="B2609" s="191" t="s">
        <v>5731</v>
      </c>
      <c r="C2609" s="36"/>
      <c r="D2609" s="40"/>
      <c r="E2609" s="38"/>
      <c r="F2609" s="28"/>
    </row>
    <row r="2610" ht="12.75" customHeight="1">
      <c r="A2610" s="190" t="s">
        <v>5732</v>
      </c>
      <c r="B2610" s="191" t="s">
        <v>5733</v>
      </c>
      <c r="C2610" s="36"/>
      <c r="D2610" s="40"/>
      <c r="E2610" s="38"/>
      <c r="F2610" s="28"/>
    </row>
    <row r="2611" ht="12.75" customHeight="1">
      <c r="A2611" s="190" t="s">
        <v>5734</v>
      </c>
      <c r="B2611" s="191"/>
      <c r="C2611" s="36" t="s">
        <v>5735</v>
      </c>
      <c r="D2611" s="40"/>
      <c r="E2611" s="38"/>
      <c r="F2611" s="28"/>
    </row>
    <row r="2612" ht="12.75" customHeight="1">
      <c r="A2612" s="68" t="s">
        <v>5736</v>
      </c>
      <c r="B2612" s="196" t="s">
        <v>5737</v>
      </c>
      <c r="C2612" s="58"/>
      <c r="D2612" s="40" t="s">
        <v>5738</v>
      </c>
      <c r="E2612" s="40"/>
      <c r="F2612" s="28"/>
    </row>
    <row r="2613" ht="12.75" customHeight="1">
      <c r="A2613" s="190" t="s">
        <v>5739</v>
      </c>
      <c r="B2613" s="191"/>
      <c r="C2613" s="36" t="s">
        <v>5740</v>
      </c>
      <c r="D2613" s="37"/>
      <c r="E2613" s="38"/>
      <c r="F2613" s="28"/>
    </row>
    <row r="2614" ht="12.75" customHeight="1">
      <c r="A2614" s="68" t="s">
        <v>5741</v>
      </c>
      <c r="B2614" s="196" t="s">
        <v>5742</v>
      </c>
      <c r="C2614" s="58"/>
      <c r="D2614" s="40" t="s">
        <v>5743</v>
      </c>
      <c r="E2614" s="40"/>
      <c r="F2614" s="28"/>
    </row>
    <row r="2615" ht="24.0" customHeight="1">
      <c r="A2615" s="44" t="s">
        <v>5744</v>
      </c>
      <c r="B2615" s="193" t="s">
        <v>9989</v>
      </c>
      <c r="C2615" s="61" t="s">
        <v>5746</v>
      </c>
      <c r="D2615" s="44" t="s">
        <v>5747</v>
      </c>
      <c r="E2615" s="35"/>
      <c r="F2615" s="28"/>
    </row>
    <row r="2616" ht="24.0" customHeight="1">
      <c r="A2616" s="44" t="s">
        <v>5748</v>
      </c>
      <c r="B2616" s="193" t="s">
        <v>5749</v>
      </c>
      <c r="C2616" s="61" t="s">
        <v>5746</v>
      </c>
      <c r="D2616" s="44" t="s">
        <v>5747</v>
      </c>
      <c r="E2616" s="64" t="s">
        <v>5750</v>
      </c>
      <c r="F2616" s="28"/>
    </row>
    <row r="2617" ht="12.75" customHeight="1">
      <c r="A2617" s="197" t="s">
        <v>5751</v>
      </c>
      <c r="B2617" s="193" t="s">
        <v>5752</v>
      </c>
      <c r="C2617" s="36" t="s">
        <v>5753</v>
      </c>
      <c r="D2617" s="40"/>
      <c r="E2617" s="36"/>
      <c r="F2617" s="28"/>
    </row>
    <row r="2618" ht="12.75" customHeight="1">
      <c r="A2618" s="64" t="s">
        <v>5754</v>
      </c>
      <c r="B2618" s="194" t="s">
        <v>5755</v>
      </c>
      <c r="C2618" s="48" t="s">
        <v>5756</v>
      </c>
      <c r="D2618" s="35"/>
      <c r="E2618" s="35"/>
      <c r="F2618" s="28"/>
    </row>
    <row r="2619" ht="12.75" customHeight="1">
      <c r="A2619" s="44" t="s">
        <v>5754</v>
      </c>
      <c r="B2619" s="193" t="s">
        <v>5757</v>
      </c>
      <c r="C2619" s="46"/>
      <c r="D2619" s="47"/>
      <c r="E2619" s="40"/>
      <c r="F2619" s="28"/>
    </row>
    <row r="2620" ht="12.75" customHeight="1">
      <c r="A2620" s="68" t="s">
        <v>5754</v>
      </c>
      <c r="B2620" s="196" t="s">
        <v>5758</v>
      </c>
      <c r="C2620" s="58"/>
      <c r="D2620" s="40" t="s">
        <v>5759</v>
      </c>
      <c r="E2620" s="40"/>
      <c r="F2620" s="28"/>
    </row>
    <row r="2621" ht="12.75" customHeight="1">
      <c r="A2621" s="68" t="s">
        <v>9990</v>
      </c>
      <c r="B2621" s="193"/>
      <c r="C2621" s="58"/>
      <c r="D2621" s="40" t="s">
        <v>9991</v>
      </c>
      <c r="E2621" s="40"/>
      <c r="F2621" s="28"/>
    </row>
    <row r="2622" ht="12.75" customHeight="1">
      <c r="A2622" s="68" t="s">
        <v>5762</v>
      </c>
      <c r="B2622" s="193" t="s">
        <v>5763</v>
      </c>
      <c r="C2622" s="58"/>
      <c r="D2622" s="40" t="s">
        <v>4736</v>
      </c>
      <c r="E2622" s="40"/>
      <c r="F2622" s="28"/>
    </row>
    <row r="2623" ht="171.0" customHeight="1">
      <c r="A2623" s="200" t="s">
        <v>5764</v>
      </c>
      <c r="B2623" s="192" t="s">
        <v>1071</v>
      </c>
      <c r="C2623" s="51" t="s">
        <v>1072</v>
      </c>
      <c r="D2623" s="44" t="s">
        <v>9992</v>
      </c>
      <c r="E2623" s="35"/>
      <c r="F2623" s="28"/>
    </row>
    <row r="2624" ht="12.75" customHeight="1">
      <c r="A2624" s="200" t="s">
        <v>5766</v>
      </c>
      <c r="B2624" s="193" t="s">
        <v>5767</v>
      </c>
      <c r="C2624" s="41" t="s">
        <v>5768</v>
      </c>
      <c r="D2624" s="40"/>
      <c r="E2624" s="50"/>
      <c r="F2624" s="28"/>
    </row>
    <row r="2625" ht="12.75" customHeight="1">
      <c r="A2625" s="190" t="s">
        <v>5769</v>
      </c>
      <c r="B2625" s="191"/>
      <c r="C2625" s="36" t="s">
        <v>5770</v>
      </c>
      <c r="D2625" s="40"/>
      <c r="E2625" s="38"/>
      <c r="F2625" s="28"/>
    </row>
    <row r="2626" ht="12.75" customHeight="1">
      <c r="A2626" s="190" t="s">
        <v>5771</v>
      </c>
      <c r="B2626" s="191"/>
      <c r="C2626" s="36" t="s">
        <v>5772</v>
      </c>
      <c r="D2626" s="37"/>
      <c r="E2626" s="38"/>
      <c r="F2626" s="28"/>
    </row>
    <row r="2627" ht="12.75" customHeight="1">
      <c r="A2627" s="190" t="s">
        <v>5773</v>
      </c>
      <c r="B2627" s="191"/>
      <c r="C2627" s="36" t="s">
        <v>5774</v>
      </c>
      <c r="D2627" s="37"/>
      <c r="E2627" s="38"/>
      <c r="F2627" s="28"/>
    </row>
    <row r="2628" ht="12.75" customHeight="1">
      <c r="A2628" s="190" t="s">
        <v>5775</v>
      </c>
      <c r="B2628" s="191"/>
      <c r="C2628" s="36" t="s">
        <v>5776</v>
      </c>
      <c r="D2628" s="37"/>
      <c r="E2628" s="38"/>
      <c r="F2628" s="28"/>
    </row>
    <row r="2629" ht="12.75" customHeight="1">
      <c r="A2629" s="197" t="s">
        <v>5775</v>
      </c>
      <c r="B2629" s="193" t="s">
        <v>5777</v>
      </c>
      <c r="C2629" s="36" t="s">
        <v>5778</v>
      </c>
      <c r="D2629" s="44" t="s">
        <v>9993</v>
      </c>
      <c r="E2629" s="36"/>
      <c r="F2629" s="28"/>
    </row>
    <row r="2630" ht="12.75" customHeight="1">
      <c r="A2630" s="197" t="s">
        <v>5780</v>
      </c>
      <c r="B2630" s="193" t="s">
        <v>5781</v>
      </c>
      <c r="C2630" s="36" t="s">
        <v>5782</v>
      </c>
      <c r="D2630" s="40"/>
      <c r="E2630" s="48"/>
      <c r="F2630" s="28"/>
    </row>
    <row r="2631" ht="12.75" customHeight="1">
      <c r="A2631" s="190" t="s">
        <v>5783</v>
      </c>
      <c r="B2631" s="191"/>
      <c r="C2631" s="36" t="s">
        <v>1206</v>
      </c>
      <c r="D2631" s="37"/>
      <c r="E2631" s="38"/>
      <c r="F2631" s="28"/>
    </row>
    <row r="2632" ht="12.75" customHeight="1">
      <c r="A2632" s="190" t="s">
        <v>5784</v>
      </c>
      <c r="B2632" s="191"/>
      <c r="C2632" s="36" t="s">
        <v>5785</v>
      </c>
      <c r="D2632" s="37"/>
      <c r="E2632" s="38"/>
      <c r="F2632" s="66"/>
    </row>
    <row r="2633" ht="12.75" customHeight="1">
      <c r="A2633" s="68" t="s">
        <v>5786</v>
      </c>
      <c r="B2633" s="192" t="s">
        <v>5787</v>
      </c>
      <c r="C2633" s="51" t="s">
        <v>5788</v>
      </c>
      <c r="D2633" s="41"/>
      <c r="E2633" s="35"/>
      <c r="F2633" s="66"/>
    </row>
    <row r="2634" ht="12.75" customHeight="1">
      <c r="A2634" s="68" t="s">
        <v>5789</v>
      </c>
      <c r="B2634" s="192" t="s">
        <v>5790</v>
      </c>
      <c r="C2634" s="51" t="s">
        <v>5791</v>
      </c>
      <c r="D2634" s="41"/>
      <c r="E2634" s="64" t="s">
        <v>5792</v>
      </c>
      <c r="F2634" s="28"/>
    </row>
    <row r="2635" ht="12.75" customHeight="1">
      <c r="A2635" s="44" t="s">
        <v>5789</v>
      </c>
      <c r="B2635" s="193" t="s">
        <v>5793</v>
      </c>
      <c r="C2635" s="46"/>
      <c r="D2635" s="47"/>
      <c r="E2635" s="40"/>
      <c r="F2635" s="28"/>
    </row>
    <row r="2636" ht="12.75" customHeight="1">
      <c r="A2636" s="64" t="s">
        <v>5789</v>
      </c>
      <c r="B2636" s="194" t="s">
        <v>5793</v>
      </c>
      <c r="C2636" s="55"/>
      <c r="D2636" s="35" t="s">
        <v>5794</v>
      </c>
      <c r="E2636" s="35"/>
      <c r="F2636" s="28"/>
    </row>
    <row r="2637" ht="12.75" customHeight="1">
      <c r="A2637" s="68" t="s">
        <v>5795</v>
      </c>
      <c r="B2637" s="192" t="s">
        <v>5796</v>
      </c>
      <c r="C2637" s="51" t="s">
        <v>5797</v>
      </c>
      <c r="D2637" s="41"/>
      <c r="E2637" s="35"/>
      <c r="F2637" s="28"/>
    </row>
    <row r="2638" ht="12.75" customHeight="1">
      <c r="A2638" s="190" t="s">
        <v>5798</v>
      </c>
      <c r="B2638" s="191"/>
      <c r="C2638" s="36" t="s">
        <v>5799</v>
      </c>
      <c r="D2638" s="37"/>
      <c r="E2638" s="38"/>
      <c r="F2638" s="28"/>
    </row>
    <row r="2639" ht="12.75" customHeight="1">
      <c r="A2639" s="190" t="s">
        <v>5800</v>
      </c>
      <c r="B2639" s="191"/>
      <c r="C2639" s="36" t="s">
        <v>5801</v>
      </c>
      <c r="D2639" s="37"/>
      <c r="E2639" s="38"/>
      <c r="F2639" s="66"/>
    </row>
    <row r="2640" ht="12.75" customHeight="1">
      <c r="A2640" s="64" t="s">
        <v>5802</v>
      </c>
      <c r="B2640" s="194" t="s">
        <v>740</v>
      </c>
      <c r="C2640" s="48" t="s">
        <v>741</v>
      </c>
      <c r="D2640" s="35"/>
      <c r="E2640" s="35"/>
      <c r="F2640" s="28"/>
    </row>
    <row r="2641" ht="12.75" customHeight="1">
      <c r="A2641" s="44" t="s">
        <v>5802</v>
      </c>
      <c r="B2641" s="193" t="s">
        <v>740</v>
      </c>
      <c r="C2641" s="46"/>
      <c r="D2641" s="47"/>
      <c r="E2641" s="40"/>
      <c r="F2641" s="28"/>
    </row>
    <row r="2642" ht="12.75" customHeight="1">
      <c r="A2642" s="64" t="s">
        <v>5802</v>
      </c>
      <c r="B2642" s="194" t="s">
        <v>740</v>
      </c>
      <c r="C2642" s="55"/>
      <c r="D2642" s="35" t="s">
        <v>741</v>
      </c>
      <c r="E2642" s="35"/>
      <c r="F2642" s="28"/>
    </row>
    <row r="2643" ht="12.75" customHeight="1">
      <c r="A2643" s="64" t="s">
        <v>5803</v>
      </c>
      <c r="B2643" s="194" t="s">
        <v>5804</v>
      </c>
      <c r="C2643" s="55"/>
      <c r="D2643" s="35"/>
      <c r="E2643" s="35"/>
      <c r="F2643" s="28"/>
    </row>
    <row r="2644" ht="12.75" customHeight="1">
      <c r="A2644" s="64" t="s">
        <v>5805</v>
      </c>
      <c r="B2644" s="194" t="s">
        <v>5806</v>
      </c>
      <c r="C2644" s="55"/>
      <c r="D2644" s="35"/>
      <c r="E2644" s="35"/>
      <c r="F2644" s="28"/>
    </row>
    <row r="2645" ht="12.75" customHeight="1">
      <c r="A2645" s="64" t="s">
        <v>5807</v>
      </c>
      <c r="B2645" s="194" t="s">
        <v>5808</v>
      </c>
      <c r="C2645" s="55"/>
      <c r="D2645" s="35" t="s">
        <v>5809</v>
      </c>
      <c r="E2645" s="35"/>
      <c r="F2645" s="28"/>
    </row>
    <row r="2646" ht="12.75" customHeight="1">
      <c r="A2646" s="64" t="s">
        <v>5810</v>
      </c>
      <c r="B2646" s="194" t="s">
        <v>1897</v>
      </c>
      <c r="C2646" s="48" t="s">
        <v>5811</v>
      </c>
      <c r="D2646" s="35"/>
      <c r="E2646" s="35"/>
      <c r="F2646" s="28"/>
    </row>
    <row r="2647" ht="12.75" customHeight="1">
      <c r="A2647" s="64" t="s">
        <v>5810</v>
      </c>
      <c r="B2647" s="194" t="s">
        <v>1897</v>
      </c>
      <c r="C2647" s="55"/>
      <c r="D2647" s="35" t="s">
        <v>1898</v>
      </c>
      <c r="E2647" s="35"/>
      <c r="F2647" s="28"/>
    </row>
    <row r="2648" ht="12.75" customHeight="1">
      <c r="A2648" s="64" t="s">
        <v>5812</v>
      </c>
      <c r="B2648" s="194" t="s">
        <v>5813</v>
      </c>
      <c r="C2648" s="55"/>
      <c r="D2648" s="35"/>
      <c r="E2648" s="35"/>
      <c r="F2648" s="28"/>
    </row>
    <row r="2649" ht="12.75" customHeight="1">
      <c r="A2649" s="64" t="s">
        <v>5814</v>
      </c>
      <c r="B2649" s="194" t="s">
        <v>5815</v>
      </c>
      <c r="C2649" s="55"/>
      <c r="D2649" s="35"/>
      <c r="E2649" s="35"/>
      <c r="F2649" s="28"/>
    </row>
    <row r="2650" ht="36.0" customHeight="1">
      <c r="A2650" s="68" t="s">
        <v>5816</v>
      </c>
      <c r="B2650" s="193" t="s">
        <v>5817</v>
      </c>
      <c r="C2650" s="60" t="s">
        <v>5818</v>
      </c>
      <c r="D2650" s="44" t="s">
        <v>5819</v>
      </c>
      <c r="E2650" s="35"/>
      <c r="F2650" s="28"/>
    </row>
    <row r="2651" ht="24.0" customHeight="1">
      <c r="A2651" s="68" t="s">
        <v>5820</v>
      </c>
      <c r="B2651" s="193" t="s">
        <v>5821</v>
      </c>
      <c r="C2651" s="36" t="s">
        <v>5822</v>
      </c>
      <c r="D2651" s="44" t="s">
        <v>5823</v>
      </c>
      <c r="E2651" s="35"/>
      <c r="F2651" s="28"/>
    </row>
    <row r="2652" ht="12.75" customHeight="1">
      <c r="A2652" s="190" t="s">
        <v>5820</v>
      </c>
      <c r="B2652" s="191"/>
      <c r="C2652" s="43" t="s">
        <v>5822</v>
      </c>
      <c r="D2652" s="67" t="s">
        <v>5824</v>
      </c>
      <c r="E2652" s="38"/>
      <c r="F2652" s="28"/>
    </row>
    <row r="2653" ht="12.75" customHeight="1">
      <c r="A2653" s="44" t="s">
        <v>5820</v>
      </c>
      <c r="B2653" s="193" t="s">
        <v>5825</v>
      </c>
      <c r="C2653" s="41"/>
      <c r="D2653" s="40" t="s">
        <v>5826</v>
      </c>
      <c r="E2653" s="40"/>
      <c r="F2653" s="28"/>
    </row>
    <row r="2654" ht="12.75" customHeight="1">
      <c r="A2654" s="44" t="s">
        <v>5827</v>
      </c>
      <c r="B2654" s="193" t="s">
        <v>5828</v>
      </c>
      <c r="C2654" s="41" t="s">
        <v>5829</v>
      </c>
      <c r="D2654" s="40"/>
      <c r="E2654" s="42"/>
      <c r="F2654" s="28"/>
    </row>
    <row r="2655" ht="12.75" customHeight="1">
      <c r="A2655" s="190" t="s">
        <v>5830</v>
      </c>
      <c r="B2655" s="191"/>
      <c r="C2655" s="36" t="s">
        <v>5831</v>
      </c>
      <c r="D2655" s="37"/>
      <c r="E2655" s="38"/>
      <c r="F2655" s="66"/>
    </row>
    <row r="2656" ht="12.75" customHeight="1">
      <c r="A2656" s="200" t="s">
        <v>5832</v>
      </c>
      <c r="B2656" s="193" t="s">
        <v>5833</v>
      </c>
      <c r="C2656" s="51" t="s">
        <v>5834</v>
      </c>
      <c r="D2656" s="40"/>
      <c r="E2656" s="42"/>
      <c r="F2656" s="28"/>
    </row>
    <row r="2657" ht="12.75" customHeight="1">
      <c r="A2657" s="68" t="s">
        <v>5835</v>
      </c>
      <c r="B2657" s="193" t="s">
        <v>5836</v>
      </c>
      <c r="C2657" s="43" t="s">
        <v>5837</v>
      </c>
      <c r="D2657" s="68" t="s">
        <v>9994</v>
      </c>
      <c r="E2657" s="42"/>
      <c r="F2657" s="28"/>
    </row>
    <row r="2658" ht="12.75" customHeight="1">
      <c r="A2658" s="190" t="s">
        <v>5839</v>
      </c>
      <c r="B2658" s="191"/>
      <c r="C2658" s="36" t="s">
        <v>5840</v>
      </c>
      <c r="D2658" s="37"/>
      <c r="E2658" s="38"/>
      <c r="F2658" s="28"/>
    </row>
    <row r="2659" ht="12.75" customHeight="1">
      <c r="A2659" s="68" t="s">
        <v>5841</v>
      </c>
      <c r="B2659" s="193"/>
      <c r="C2659" s="58"/>
      <c r="D2659" s="40" t="s">
        <v>5842</v>
      </c>
      <c r="E2659" s="40"/>
      <c r="F2659" s="28"/>
    </row>
    <row r="2660" ht="12.75" customHeight="1">
      <c r="A2660" s="64" t="s">
        <v>5843</v>
      </c>
      <c r="B2660" s="193" t="s">
        <v>5844</v>
      </c>
      <c r="C2660" s="48" t="s">
        <v>5845</v>
      </c>
      <c r="D2660" s="40"/>
      <c r="E2660" s="42"/>
      <c r="F2660" s="28"/>
    </row>
    <row r="2661" ht="12.75" customHeight="1">
      <c r="A2661" s="68" t="s">
        <v>5846</v>
      </c>
      <c r="B2661" s="193" t="s">
        <v>5847</v>
      </c>
      <c r="C2661" s="43" t="s">
        <v>5848</v>
      </c>
      <c r="D2661" s="40"/>
      <c r="E2661" s="42"/>
      <c r="F2661" s="28"/>
    </row>
    <row r="2662" ht="12.75" customHeight="1">
      <c r="A2662" s="190" t="s">
        <v>5849</v>
      </c>
      <c r="B2662" s="192" t="s">
        <v>1881</v>
      </c>
      <c r="C2662" s="51" t="s">
        <v>1882</v>
      </c>
      <c r="D2662" s="41"/>
      <c r="E2662" s="35"/>
      <c r="F2662" s="28"/>
    </row>
    <row r="2663" ht="12.75" customHeight="1">
      <c r="A2663" s="190" t="s">
        <v>5850</v>
      </c>
      <c r="B2663" s="191"/>
      <c r="C2663" s="36" t="s">
        <v>5851</v>
      </c>
      <c r="D2663" s="37"/>
      <c r="E2663" s="38"/>
      <c r="F2663" s="28"/>
    </row>
    <row r="2664" ht="12.75" customHeight="1">
      <c r="A2664" s="64" t="s">
        <v>1164</v>
      </c>
      <c r="B2664" s="194" t="s">
        <v>1165</v>
      </c>
      <c r="C2664" s="48" t="s">
        <v>5852</v>
      </c>
      <c r="D2664" s="35"/>
      <c r="E2664" s="35"/>
      <c r="F2664" s="28"/>
    </row>
    <row r="2665" ht="24.0" customHeight="1">
      <c r="A2665" s="68" t="s">
        <v>5853</v>
      </c>
      <c r="B2665" s="193" t="s">
        <v>5854</v>
      </c>
      <c r="C2665" s="61" t="s">
        <v>5855</v>
      </c>
      <c r="D2665" s="44" t="s">
        <v>5856</v>
      </c>
      <c r="E2665" s="35"/>
      <c r="F2665" s="28"/>
    </row>
    <row r="2666" ht="12.75" customHeight="1">
      <c r="A2666" s="44" t="s">
        <v>5857</v>
      </c>
      <c r="B2666" s="193" t="s">
        <v>5858</v>
      </c>
      <c r="C2666" s="46"/>
      <c r="D2666" s="47"/>
      <c r="E2666" s="40"/>
      <c r="F2666" s="28"/>
    </row>
    <row r="2667" ht="12.75" customHeight="1">
      <c r="A2667" s="64" t="s">
        <v>5859</v>
      </c>
      <c r="B2667" s="194" t="s">
        <v>5858</v>
      </c>
      <c r="C2667" s="48" t="s">
        <v>5860</v>
      </c>
      <c r="D2667" s="35"/>
      <c r="E2667" s="35"/>
      <c r="F2667" s="28"/>
    </row>
    <row r="2668" ht="12.75" customHeight="1">
      <c r="A2668" s="64" t="s">
        <v>5861</v>
      </c>
      <c r="B2668" s="194" t="s">
        <v>5858</v>
      </c>
      <c r="C2668" s="55"/>
      <c r="D2668" s="35" t="s">
        <v>5860</v>
      </c>
      <c r="E2668" s="35"/>
      <c r="F2668" s="28"/>
    </row>
    <row r="2669" ht="12.75" customHeight="1">
      <c r="A2669" s="44" t="s">
        <v>5862</v>
      </c>
      <c r="B2669" s="193"/>
      <c r="C2669" s="41"/>
      <c r="D2669" s="40" t="s">
        <v>5863</v>
      </c>
      <c r="E2669" s="40"/>
      <c r="F2669" s="28"/>
    </row>
    <row r="2670" ht="12.75" customHeight="1">
      <c r="A2670" s="44" t="s">
        <v>5864</v>
      </c>
      <c r="B2670" s="193"/>
      <c r="C2670" s="41"/>
      <c r="D2670" s="40" t="s">
        <v>5865</v>
      </c>
      <c r="E2670" s="40"/>
      <c r="F2670" s="28"/>
    </row>
    <row r="2671" ht="12.75" customHeight="1">
      <c r="A2671" s="190" t="s">
        <v>5866</v>
      </c>
      <c r="B2671" s="191"/>
      <c r="C2671" s="36" t="s">
        <v>5867</v>
      </c>
      <c r="D2671" s="37"/>
      <c r="E2671" s="38"/>
      <c r="F2671" s="28"/>
    </row>
    <row r="2672" ht="12.75" customHeight="1">
      <c r="A2672" s="68" t="s">
        <v>5868</v>
      </c>
      <c r="B2672" s="198" t="s">
        <v>5869</v>
      </c>
      <c r="C2672" s="58" t="s">
        <v>5870</v>
      </c>
      <c r="D2672" s="162"/>
      <c r="E2672" s="40"/>
      <c r="F2672" s="28"/>
    </row>
    <row r="2673" ht="26.25" customHeight="1">
      <c r="A2673" s="68" t="s">
        <v>5871</v>
      </c>
      <c r="B2673" s="193" t="s">
        <v>5872</v>
      </c>
      <c r="C2673" s="61"/>
      <c r="D2673" s="75"/>
      <c r="E2673" s="40" t="s">
        <v>9995</v>
      </c>
      <c r="F2673" s="28"/>
    </row>
    <row r="2674" ht="12.75" customHeight="1">
      <c r="A2674" s="68" t="s">
        <v>5874</v>
      </c>
      <c r="B2674" s="192" t="s">
        <v>5875</v>
      </c>
      <c r="C2674" s="51"/>
      <c r="D2674" s="40"/>
      <c r="E2674" s="64"/>
      <c r="F2674" s="66"/>
    </row>
    <row r="2675" ht="12.75" customHeight="1">
      <c r="A2675" s="68" t="s">
        <v>5876</v>
      </c>
      <c r="B2675" s="192" t="s">
        <v>649</v>
      </c>
      <c r="C2675" s="51" t="s">
        <v>650</v>
      </c>
      <c r="D2675" s="40"/>
      <c r="E2675" s="64" t="s">
        <v>9996</v>
      </c>
      <c r="F2675" s="28"/>
    </row>
    <row r="2676" ht="12.75" customHeight="1">
      <c r="A2676" s="68" t="s">
        <v>5337</v>
      </c>
      <c r="B2676" s="192" t="s">
        <v>5878</v>
      </c>
      <c r="C2676" s="51" t="s">
        <v>5879</v>
      </c>
      <c r="D2676" s="40"/>
      <c r="E2676" s="64" t="s">
        <v>5334</v>
      </c>
      <c r="F2676" s="66"/>
    </row>
    <row r="2677" ht="12.75" customHeight="1">
      <c r="A2677" s="68" t="s">
        <v>5880</v>
      </c>
      <c r="B2677" s="192" t="s">
        <v>2290</v>
      </c>
      <c r="C2677" s="51" t="s">
        <v>2291</v>
      </c>
      <c r="D2677" s="75"/>
      <c r="E2677" s="40"/>
      <c r="F2677" s="28"/>
    </row>
    <row r="2678" ht="12.75" customHeight="1">
      <c r="A2678" s="190" t="s">
        <v>5881</v>
      </c>
      <c r="B2678" s="191" t="s">
        <v>5882</v>
      </c>
      <c r="C2678" s="43"/>
      <c r="D2678" s="37"/>
      <c r="E2678" s="38"/>
      <c r="F2678" s="28"/>
    </row>
    <row r="2679" ht="12.75" customHeight="1">
      <c r="A2679" s="68" t="s">
        <v>5881</v>
      </c>
      <c r="B2679" s="192" t="s">
        <v>5882</v>
      </c>
      <c r="C2679" s="51" t="s">
        <v>5883</v>
      </c>
      <c r="D2679" s="40"/>
      <c r="E2679" s="35"/>
      <c r="F2679" s="28"/>
    </row>
    <row r="2680" ht="12.75" customHeight="1">
      <c r="A2680" s="68" t="s">
        <v>5881</v>
      </c>
      <c r="B2680" s="193" t="s">
        <v>5884</v>
      </c>
      <c r="C2680" s="58"/>
      <c r="D2680" s="40" t="s">
        <v>5885</v>
      </c>
      <c r="E2680" s="40"/>
      <c r="F2680" s="77"/>
    </row>
    <row r="2681" ht="12.75" customHeight="1">
      <c r="A2681" s="68" t="s">
        <v>5886</v>
      </c>
      <c r="B2681" s="192" t="s">
        <v>5887</v>
      </c>
      <c r="C2681" s="51"/>
      <c r="D2681" s="40"/>
      <c r="E2681" s="64"/>
      <c r="F2681" s="66"/>
    </row>
    <row r="2682" ht="12.75" customHeight="1">
      <c r="A2682" s="68" t="s">
        <v>5886</v>
      </c>
      <c r="B2682" s="192" t="s">
        <v>5888</v>
      </c>
      <c r="C2682" s="51"/>
      <c r="D2682" s="40"/>
      <c r="E2682" s="64"/>
      <c r="F2682" s="66"/>
    </row>
    <row r="2683" ht="12.75" customHeight="1">
      <c r="A2683" s="68" t="s">
        <v>5889</v>
      </c>
      <c r="B2683" s="192" t="s">
        <v>5890</v>
      </c>
      <c r="C2683" s="51" t="s">
        <v>5891</v>
      </c>
      <c r="D2683" s="40"/>
      <c r="E2683" s="35"/>
      <c r="F2683" s="28"/>
    </row>
    <row r="2684" ht="26.25" customHeight="1">
      <c r="A2684" s="68" t="s">
        <v>3397</v>
      </c>
      <c r="B2684" s="193" t="s">
        <v>3395</v>
      </c>
      <c r="C2684" s="60" t="s">
        <v>3396</v>
      </c>
      <c r="D2684" s="40"/>
      <c r="E2684" s="64" t="s">
        <v>3394</v>
      </c>
      <c r="F2684" s="66"/>
    </row>
    <row r="2685" ht="12.75" customHeight="1">
      <c r="A2685" s="64" t="s">
        <v>5892</v>
      </c>
      <c r="B2685" s="193" t="s">
        <v>5893</v>
      </c>
      <c r="C2685" s="58" t="s">
        <v>5894</v>
      </c>
      <c r="D2685" s="42"/>
      <c r="E2685" s="40"/>
      <c r="F2685" s="28"/>
    </row>
    <row r="2686" ht="36.0" customHeight="1">
      <c r="A2686" s="68" t="s">
        <v>3392</v>
      </c>
      <c r="B2686" s="193" t="s">
        <v>3389</v>
      </c>
      <c r="C2686" s="60" t="s">
        <v>3390</v>
      </c>
      <c r="D2686" s="44" t="s">
        <v>3391</v>
      </c>
      <c r="E2686" s="64" t="s">
        <v>3388</v>
      </c>
      <c r="F2686" s="28"/>
    </row>
    <row r="2687" ht="12.75" customHeight="1">
      <c r="A2687" s="190" t="s">
        <v>1144</v>
      </c>
      <c r="B2687" s="191" t="s">
        <v>274</v>
      </c>
      <c r="C2687" s="43"/>
      <c r="D2687" s="37"/>
      <c r="E2687" s="38"/>
      <c r="F2687" s="28"/>
    </row>
    <row r="2688" ht="12.75" customHeight="1">
      <c r="A2688" s="190" t="s">
        <v>1144</v>
      </c>
      <c r="B2688" s="191" t="s">
        <v>274</v>
      </c>
      <c r="C2688" s="43"/>
      <c r="D2688" s="37"/>
      <c r="E2688" s="38"/>
      <c r="F2688" s="28"/>
    </row>
    <row r="2689" ht="12.75" customHeight="1">
      <c r="A2689" s="68" t="s">
        <v>1144</v>
      </c>
      <c r="B2689" s="193" t="s">
        <v>274</v>
      </c>
      <c r="C2689" s="41"/>
      <c r="D2689" s="40"/>
      <c r="E2689" s="40"/>
      <c r="F2689" s="28"/>
    </row>
    <row r="2690" ht="12.75" customHeight="1">
      <c r="A2690" s="44" t="s">
        <v>1144</v>
      </c>
      <c r="B2690" s="193" t="s">
        <v>274</v>
      </c>
      <c r="C2690" s="46"/>
      <c r="D2690" s="47"/>
      <c r="E2690" s="40"/>
      <c r="F2690" s="28"/>
    </row>
    <row r="2691" ht="12.75" customHeight="1">
      <c r="A2691" s="68" t="s">
        <v>1144</v>
      </c>
      <c r="B2691" s="193"/>
      <c r="C2691" s="41" t="s">
        <v>5895</v>
      </c>
      <c r="D2691" s="42"/>
      <c r="E2691" s="40"/>
      <c r="F2691" s="28"/>
    </row>
    <row r="2692" ht="12.75" customHeight="1">
      <c r="A2692" s="64" t="s">
        <v>5896</v>
      </c>
      <c r="B2692" s="194" t="s">
        <v>5897</v>
      </c>
      <c r="C2692" s="48" t="s">
        <v>5898</v>
      </c>
      <c r="D2692" s="44" t="s">
        <v>5899</v>
      </c>
      <c r="E2692" s="35"/>
      <c r="F2692" s="28"/>
    </row>
    <row r="2693" ht="12.75" customHeight="1">
      <c r="A2693" s="190" t="s">
        <v>5900</v>
      </c>
      <c r="B2693" s="191"/>
      <c r="C2693" s="36" t="s">
        <v>5901</v>
      </c>
      <c r="D2693" s="40"/>
      <c r="E2693" s="38"/>
      <c r="F2693" s="28"/>
    </row>
    <row r="2694" ht="12.75" customHeight="1">
      <c r="A2694" s="64" t="s">
        <v>5902</v>
      </c>
      <c r="B2694" s="194" t="s">
        <v>5897</v>
      </c>
      <c r="C2694" s="48" t="s">
        <v>5898</v>
      </c>
      <c r="D2694" s="42"/>
      <c r="E2694" s="35"/>
      <c r="F2694" s="28"/>
    </row>
    <row r="2695" ht="12.75" customHeight="1">
      <c r="A2695" s="190" t="s">
        <v>5903</v>
      </c>
      <c r="B2695" s="191" t="s">
        <v>5904</v>
      </c>
      <c r="C2695" s="43"/>
      <c r="D2695" s="37"/>
      <c r="E2695" s="38"/>
      <c r="F2695" s="28"/>
    </row>
    <row r="2696" ht="12.75" customHeight="1">
      <c r="A2696" s="68" t="s">
        <v>5905</v>
      </c>
      <c r="B2696" s="193"/>
      <c r="C2696" s="41" t="s">
        <v>5906</v>
      </c>
      <c r="D2696" s="42"/>
      <c r="E2696" s="40"/>
      <c r="F2696" s="28"/>
    </row>
    <row r="2697" ht="12.75" customHeight="1">
      <c r="A2697" s="68" t="s">
        <v>5907</v>
      </c>
      <c r="B2697" s="193"/>
      <c r="C2697" s="41" t="s">
        <v>5908</v>
      </c>
      <c r="D2697" s="42"/>
      <c r="E2697" s="40"/>
      <c r="F2697" s="28"/>
    </row>
    <row r="2698" ht="12.75" customHeight="1">
      <c r="A2698" s="68" t="s">
        <v>1151</v>
      </c>
      <c r="B2698" s="193"/>
      <c r="C2698" s="41" t="s">
        <v>5909</v>
      </c>
      <c r="D2698" s="42"/>
      <c r="E2698" s="40"/>
      <c r="F2698" s="28"/>
    </row>
    <row r="2699" ht="12.75" customHeight="1">
      <c r="A2699" s="64" t="s">
        <v>1307</v>
      </c>
      <c r="B2699" s="192" t="s">
        <v>1305</v>
      </c>
      <c r="C2699" s="51" t="s">
        <v>1306</v>
      </c>
      <c r="D2699" s="40"/>
      <c r="E2699" s="64" t="s">
        <v>1304</v>
      </c>
      <c r="F2699" s="28"/>
    </row>
    <row r="2700" ht="12.75" customHeight="1">
      <c r="A2700" s="64" t="s">
        <v>1307</v>
      </c>
      <c r="B2700" s="193" t="s">
        <v>5910</v>
      </c>
      <c r="C2700" s="55" t="s">
        <v>5911</v>
      </c>
      <c r="D2700" s="44" t="s">
        <v>9997</v>
      </c>
      <c r="E2700" s="42"/>
      <c r="F2700" s="28"/>
    </row>
    <row r="2701" ht="12.75" customHeight="1">
      <c r="A2701" s="64" t="s">
        <v>9998</v>
      </c>
      <c r="B2701" s="191"/>
      <c r="C2701" s="48" t="s">
        <v>5914</v>
      </c>
      <c r="D2701" s="37"/>
      <c r="E2701" s="38"/>
      <c r="F2701" s="28"/>
    </row>
    <row r="2702" ht="12.75" customHeight="1">
      <c r="A2702" s="68" t="s">
        <v>5915</v>
      </c>
      <c r="B2702" s="192" t="s">
        <v>5916</v>
      </c>
      <c r="C2702" s="51" t="s">
        <v>5917</v>
      </c>
      <c r="D2702" s="41"/>
      <c r="E2702" s="35"/>
      <c r="F2702" s="28"/>
    </row>
    <row r="2703" ht="12.75" customHeight="1">
      <c r="A2703" s="68" t="s">
        <v>5918</v>
      </c>
      <c r="B2703" s="192" t="s">
        <v>5919</v>
      </c>
      <c r="C2703" s="51" t="s">
        <v>5920</v>
      </c>
      <c r="D2703" s="40"/>
      <c r="E2703" s="35"/>
      <c r="F2703" s="28"/>
    </row>
    <row r="2704" ht="12.75" customHeight="1">
      <c r="A2704" s="68" t="s">
        <v>5921</v>
      </c>
      <c r="B2704" s="192" t="s">
        <v>1328</v>
      </c>
      <c r="C2704" s="51" t="s">
        <v>5922</v>
      </c>
      <c r="D2704" s="40"/>
      <c r="E2704" s="64" t="s">
        <v>9999</v>
      </c>
      <c r="F2704" s="28"/>
    </row>
    <row r="2705" ht="12.75" customHeight="1">
      <c r="A2705" s="68" t="s">
        <v>5921</v>
      </c>
      <c r="B2705" s="192" t="s">
        <v>636</v>
      </c>
      <c r="C2705" s="51" t="s">
        <v>637</v>
      </c>
      <c r="D2705" s="40"/>
      <c r="E2705" s="64" t="s">
        <v>10000</v>
      </c>
      <c r="F2705" s="28"/>
    </row>
    <row r="2706" ht="12.75" customHeight="1">
      <c r="A2706" s="64" t="s">
        <v>5925</v>
      </c>
      <c r="B2706" s="191"/>
      <c r="C2706" s="48" t="s">
        <v>5926</v>
      </c>
      <c r="D2706" s="37"/>
      <c r="E2706" s="38"/>
      <c r="F2706" s="28"/>
    </row>
    <row r="2707" ht="12.75" customHeight="1">
      <c r="A2707" s="44" t="s">
        <v>5925</v>
      </c>
      <c r="B2707" s="193" t="s">
        <v>5927</v>
      </c>
      <c r="C2707" s="46"/>
      <c r="D2707" s="47"/>
      <c r="E2707" s="40"/>
      <c r="F2707" s="28"/>
    </row>
    <row r="2708" ht="12.75" customHeight="1">
      <c r="A2708" s="64" t="s">
        <v>5928</v>
      </c>
      <c r="B2708" s="194" t="s">
        <v>5927</v>
      </c>
      <c r="C2708" s="48" t="s">
        <v>5929</v>
      </c>
      <c r="D2708" s="35"/>
      <c r="E2708" s="35"/>
      <c r="F2708" s="28"/>
    </row>
    <row r="2709" ht="12.75" customHeight="1">
      <c r="A2709" s="64" t="s">
        <v>5930</v>
      </c>
      <c r="B2709" s="194" t="s">
        <v>5927</v>
      </c>
      <c r="C2709" s="48" t="s">
        <v>5929</v>
      </c>
      <c r="D2709" s="42"/>
      <c r="E2709" s="35"/>
      <c r="F2709" s="28"/>
    </row>
    <row r="2710" ht="12.75" customHeight="1">
      <c r="A2710" s="44" t="s">
        <v>5931</v>
      </c>
      <c r="B2710" s="193"/>
      <c r="C2710" s="41" t="s">
        <v>5932</v>
      </c>
      <c r="D2710" s="42"/>
      <c r="E2710" s="40"/>
      <c r="F2710" s="28"/>
    </row>
    <row r="2711" ht="12.75" customHeight="1">
      <c r="A2711" s="64" t="s">
        <v>5933</v>
      </c>
      <c r="B2711" s="191"/>
      <c r="C2711" s="36" t="s">
        <v>5934</v>
      </c>
      <c r="D2711" s="48"/>
      <c r="E2711" s="38"/>
      <c r="F2711" s="28"/>
    </row>
    <row r="2712" ht="12.75" customHeight="1">
      <c r="A2712" s="68" t="s">
        <v>5935</v>
      </c>
      <c r="B2712" s="192" t="s">
        <v>5936</v>
      </c>
      <c r="C2712" s="51" t="s">
        <v>5937</v>
      </c>
      <c r="D2712" s="41"/>
      <c r="E2712" s="35"/>
      <c r="F2712" s="28"/>
    </row>
    <row r="2713" ht="12.75" customHeight="1">
      <c r="A2713" s="68" t="s">
        <v>5938</v>
      </c>
      <c r="B2713" s="192" t="s">
        <v>5919</v>
      </c>
      <c r="C2713" s="51" t="s">
        <v>5920</v>
      </c>
      <c r="D2713" s="40"/>
      <c r="E2713" s="64" t="s">
        <v>5918</v>
      </c>
      <c r="F2713" s="28"/>
    </row>
    <row r="2714" ht="12.75" customHeight="1">
      <c r="A2714" s="44" t="s">
        <v>1156</v>
      </c>
      <c r="B2714" s="193" t="s">
        <v>1130</v>
      </c>
      <c r="C2714" s="46"/>
      <c r="D2714" s="47"/>
      <c r="E2714" s="40"/>
      <c r="F2714" s="28"/>
    </row>
    <row r="2715" ht="12.75" customHeight="1">
      <c r="A2715" s="44" t="s">
        <v>1156</v>
      </c>
      <c r="B2715" s="193" t="s">
        <v>1130</v>
      </c>
      <c r="C2715" s="46"/>
      <c r="D2715" s="47"/>
      <c r="E2715" s="40"/>
      <c r="F2715" s="28"/>
    </row>
    <row r="2716" ht="12.75" customHeight="1">
      <c r="A2716" s="64" t="s">
        <v>1156</v>
      </c>
      <c r="B2716" s="194" t="s">
        <v>1130</v>
      </c>
      <c r="C2716" s="48" t="s">
        <v>5939</v>
      </c>
      <c r="D2716" s="42"/>
      <c r="E2716" s="35"/>
      <c r="F2716" s="28"/>
    </row>
    <row r="2717" ht="12.75" customHeight="1">
      <c r="A2717" s="64" t="s">
        <v>5940</v>
      </c>
      <c r="B2717" s="194" t="s">
        <v>5941</v>
      </c>
      <c r="C2717" s="48"/>
      <c r="D2717" s="42" t="s">
        <v>10001</v>
      </c>
      <c r="E2717" s="35"/>
      <c r="F2717" s="28"/>
    </row>
    <row r="2718" ht="12.75" customHeight="1">
      <c r="A2718" s="190" t="s">
        <v>5943</v>
      </c>
      <c r="B2718" s="191" t="s">
        <v>1716</v>
      </c>
      <c r="C2718" s="36" t="s">
        <v>1717</v>
      </c>
      <c r="D2718" s="37"/>
      <c r="E2718" s="35"/>
      <c r="F2718" s="28"/>
    </row>
    <row r="2719" ht="12.75" customHeight="1">
      <c r="A2719" s="190" t="s">
        <v>5943</v>
      </c>
      <c r="B2719" s="191"/>
      <c r="C2719" s="36" t="s">
        <v>1717</v>
      </c>
      <c r="D2719" s="37"/>
      <c r="E2719" s="38"/>
      <c r="F2719" s="122"/>
    </row>
    <row r="2720" ht="12.75" customHeight="1">
      <c r="A2720" s="200" t="s">
        <v>5943</v>
      </c>
      <c r="B2720" s="193" t="s">
        <v>5944</v>
      </c>
      <c r="C2720" s="51" t="s">
        <v>5945</v>
      </c>
      <c r="D2720" s="40"/>
      <c r="E2720" s="42"/>
      <c r="F2720" s="28"/>
    </row>
    <row r="2721" ht="12.75" customHeight="1">
      <c r="A2721" s="190" t="s">
        <v>5946</v>
      </c>
      <c r="B2721" s="191"/>
      <c r="C2721" s="36" t="s">
        <v>5947</v>
      </c>
      <c r="D2721" s="37"/>
      <c r="E2721" s="38"/>
      <c r="F2721" s="28"/>
    </row>
    <row r="2722" ht="12.75" customHeight="1">
      <c r="A2722" s="190" t="s">
        <v>5948</v>
      </c>
      <c r="B2722" s="191"/>
      <c r="C2722" s="43" t="s">
        <v>5949</v>
      </c>
      <c r="D2722" s="37"/>
      <c r="E2722" s="38"/>
      <c r="F2722" s="28"/>
    </row>
    <row r="2723" ht="39.0" customHeight="1">
      <c r="A2723" s="64" t="s">
        <v>5950</v>
      </c>
      <c r="B2723" s="193" t="s">
        <v>5951</v>
      </c>
      <c r="C2723" s="48" t="s">
        <v>5952</v>
      </c>
      <c r="D2723" s="44" t="s">
        <v>10002</v>
      </c>
      <c r="E2723" s="42"/>
      <c r="F2723" s="28"/>
    </row>
    <row r="2724" ht="12.75" customHeight="1">
      <c r="A2724" s="190" t="s">
        <v>5950</v>
      </c>
      <c r="B2724" s="193" t="s">
        <v>5954</v>
      </c>
      <c r="C2724" s="46"/>
      <c r="D2724" s="47"/>
      <c r="E2724" s="40"/>
      <c r="F2724" s="28"/>
    </row>
    <row r="2725" ht="12.75" customHeight="1">
      <c r="A2725" s="197" t="s">
        <v>5955</v>
      </c>
      <c r="B2725" s="193" t="s">
        <v>5956</v>
      </c>
      <c r="C2725" s="36" t="s">
        <v>5957</v>
      </c>
      <c r="D2725" s="40"/>
      <c r="E2725" s="36"/>
      <c r="F2725" s="28"/>
    </row>
    <row r="2726" ht="12.75" customHeight="1">
      <c r="A2726" s="44" t="s">
        <v>5955</v>
      </c>
      <c r="B2726" s="193" t="s">
        <v>5958</v>
      </c>
      <c r="C2726" s="46"/>
      <c r="D2726" s="47"/>
      <c r="E2726" s="40"/>
      <c r="F2726" s="28"/>
    </row>
    <row r="2727" ht="12.75" customHeight="1">
      <c r="A2727" s="44" t="s">
        <v>5955</v>
      </c>
      <c r="B2727" s="193" t="s">
        <v>5959</v>
      </c>
      <c r="C2727" s="41" t="s">
        <v>10003</v>
      </c>
      <c r="D2727" s="42"/>
      <c r="E2727" s="40"/>
      <c r="F2727" s="28"/>
    </row>
    <row r="2728" ht="12.75" customHeight="1">
      <c r="A2728" s="64" t="s">
        <v>5961</v>
      </c>
      <c r="B2728" s="194" t="s">
        <v>5962</v>
      </c>
      <c r="C2728" s="48" t="s">
        <v>5963</v>
      </c>
      <c r="D2728" s="35"/>
      <c r="E2728" s="35"/>
      <c r="F2728" s="28"/>
    </row>
    <row r="2729" ht="12.75" customHeight="1">
      <c r="A2729" s="64" t="s">
        <v>5964</v>
      </c>
      <c r="B2729" s="194" t="s">
        <v>5958</v>
      </c>
      <c r="C2729" s="48" t="s">
        <v>5963</v>
      </c>
      <c r="D2729" s="42"/>
      <c r="E2729" s="35"/>
      <c r="F2729" s="28"/>
    </row>
    <row r="2730" ht="12.75" customHeight="1">
      <c r="A2730" s="190" t="s">
        <v>5965</v>
      </c>
      <c r="B2730" s="191"/>
      <c r="C2730" s="36" t="s">
        <v>5966</v>
      </c>
      <c r="D2730" s="37"/>
      <c r="E2730" s="38"/>
      <c r="F2730" s="28"/>
    </row>
    <row r="2731" ht="12.75" customHeight="1">
      <c r="A2731" s="44" t="s">
        <v>5967</v>
      </c>
      <c r="B2731" s="193" t="s">
        <v>5968</v>
      </c>
      <c r="C2731" s="41" t="s">
        <v>5969</v>
      </c>
      <c r="D2731" s="42"/>
      <c r="E2731" s="40"/>
      <c r="F2731" s="28"/>
    </row>
    <row r="2732" ht="12.75" customHeight="1">
      <c r="A2732" s="64" t="s">
        <v>5970</v>
      </c>
      <c r="B2732" s="194" t="s">
        <v>5971</v>
      </c>
      <c r="C2732" s="48" t="s">
        <v>5972</v>
      </c>
      <c r="D2732" s="42"/>
      <c r="E2732" s="35"/>
      <c r="F2732" s="28"/>
    </row>
    <row r="2733" ht="12.75" customHeight="1">
      <c r="A2733" s="64" t="s">
        <v>359</v>
      </c>
      <c r="B2733" s="194" t="s">
        <v>360</v>
      </c>
      <c r="C2733" s="48" t="s">
        <v>361</v>
      </c>
      <c r="D2733" s="35"/>
      <c r="E2733" s="35"/>
      <c r="F2733" s="28"/>
    </row>
    <row r="2734" ht="12.75" customHeight="1">
      <c r="A2734" s="190" t="s">
        <v>5973</v>
      </c>
      <c r="B2734" s="191"/>
      <c r="C2734" s="36" t="s">
        <v>5974</v>
      </c>
      <c r="D2734" s="40"/>
      <c r="E2734" s="38"/>
      <c r="F2734" s="66"/>
    </row>
    <row r="2735" ht="12.75" customHeight="1">
      <c r="A2735" s="190" t="s">
        <v>5975</v>
      </c>
      <c r="B2735" s="191"/>
      <c r="C2735" s="36" t="s">
        <v>5976</v>
      </c>
      <c r="D2735" s="40"/>
      <c r="E2735" s="38"/>
      <c r="F2735" s="28"/>
    </row>
    <row r="2736" ht="12.75" customHeight="1">
      <c r="A2736" s="190" t="s">
        <v>5977</v>
      </c>
      <c r="B2736" s="191"/>
      <c r="C2736" s="36" t="s">
        <v>5978</v>
      </c>
      <c r="D2736" s="40"/>
      <c r="E2736" s="38"/>
      <c r="F2736" s="28"/>
    </row>
    <row r="2737" ht="12.75" customHeight="1">
      <c r="A2737" s="190" t="s">
        <v>5979</v>
      </c>
      <c r="B2737" s="191" t="s">
        <v>5980</v>
      </c>
      <c r="C2737" s="43" t="s">
        <v>5981</v>
      </c>
      <c r="D2737" s="37"/>
      <c r="E2737" s="38"/>
      <c r="F2737" s="28"/>
    </row>
    <row r="2738" ht="12.75" customHeight="1">
      <c r="A2738" s="201" t="s">
        <v>1161</v>
      </c>
      <c r="B2738" s="194" t="s">
        <v>1162</v>
      </c>
      <c r="C2738" s="55"/>
      <c r="D2738" s="35" t="s">
        <v>5982</v>
      </c>
      <c r="E2738" s="35"/>
      <c r="F2738" s="28"/>
    </row>
    <row r="2739" ht="12.75" customHeight="1">
      <c r="A2739" s="202" t="s">
        <v>5983</v>
      </c>
      <c r="B2739" s="191" t="s">
        <v>5984</v>
      </c>
      <c r="C2739" s="43"/>
      <c r="D2739" s="37"/>
      <c r="E2739" s="38"/>
      <c r="F2739" s="28"/>
    </row>
    <row r="2740" ht="12.75" customHeight="1">
      <c r="A2740" s="202" t="s">
        <v>5985</v>
      </c>
      <c r="B2740" s="191" t="s">
        <v>5986</v>
      </c>
      <c r="C2740" s="36" t="s">
        <v>5987</v>
      </c>
      <c r="D2740" s="37"/>
      <c r="E2740" s="38"/>
      <c r="F2740" s="28"/>
    </row>
    <row r="2741" ht="12.75" customHeight="1">
      <c r="A2741" s="203" t="s">
        <v>5988</v>
      </c>
      <c r="B2741" s="192" t="s">
        <v>196</v>
      </c>
      <c r="C2741" s="51" t="s">
        <v>5989</v>
      </c>
      <c r="D2741" s="37"/>
      <c r="E2741" s="35"/>
      <c r="F2741" s="66"/>
    </row>
    <row r="2742" ht="12.75" customHeight="1">
      <c r="A2742" s="202" t="s">
        <v>5990</v>
      </c>
      <c r="B2742" s="191" t="s">
        <v>5991</v>
      </c>
      <c r="C2742" s="36"/>
      <c r="D2742" s="37"/>
      <c r="E2742" s="38"/>
      <c r="F2742" s="28"/>
    </row>
    <row r="2743" ht="12.75" customHeight="1">
      <c r="A2743" s="202" t="s">
        <v>5992</v>
      </c>
      <c r="B2743" s="191"/>
      <c r="C2743" s="36" t="s">
        <v>5993</v>
      </c>
      <c r="D2743" s="37"/>
      <c r="E2743" s="38"/>
      <c r="F2743" s="28"/>
    </row>
    <row r="2744" ht="12.75" customHeight="1">
      <c r="A2744" s="204" t="s">
        <v>5994</v>
      </c>
      <c r="B2744" s="193" t="s">
        <v>5995</v>
      </c>
      <c r="C2744" s="36" t="s">
        <v>5996</v>
      </c>
      <c r="D2744" s="40"/>
      <c r="E2744" s="42"/>
      <c r="F2744" s="28"/>
    </row>
    <row r="2745" ht="12.75" customHeight="1">
      <c r="A2745" s="205" t="s">
        <v>5997</v>
      </c>
      <c r="B2745" s="193" t="s">
        <v>5091</v>
      </c>
      <c r="C2745" s="46"/>
      <c r="D2745" s="47"/>
      <c r="E2745" s="40"/>
      <c r="F2745" s="28"/>
    </row>
    <row r="2746" ht="12.75" customHeight="1">
      <c r="A2746" s="201" t="s">
        <v>5998</v>
      </c>
      <c r="B2746" s="194" t="s">
        <v>5999</v>
      </c>
      <c r="C2746" s="48" t="s">
        <v>6000</v>
      </c>
      <c r="D2746" s="35"/>
      <c r="E2746" s="35"/>
      <c r="F2746" s="28"/>
    </row>
    <row r="2747" ht="12.75" customHeight="1">
      <c r="A2747" s="201" t="s">
        <v>6001</v>
      </c>
      <c r="B2747" s="194" t="s">
        <v>5091</v>
      </c>
      <c r="C2747" s="55"/>
      <c r="D2747" s="35" t="s">
        <v>6000</v>
      </c>
      <c r="E2747" s="35"/>
      <c r="F2747" s="28"/>
    </row>
    <row r="2748" ht="12.75" customHeight="1">
      <c r="A2748" s="201" t="s">
        <v>6002</v>
      </c>
      <c r="B2748" s="194" t="s">
        <v>6003</v>
      </c>
      <c r="C2748" s="55"/>
      <c r="D2748" s="35"/>
      <c r="E2748" s="35"/>
      <c r="F2748" s="28"/>
    </row>
    <row r="2749" ht="12.75" customHeight="1">
      <c r="A2749" s="203" t="s">
        <v>6004</v>
      </c>
      <c r="B2749" s="192" t="s">
        <v>6005</v>
      </c>
      <c r="C2749" s="51" t="s">
        <v>6006</v>
      </c>
      <c r="D2749" s="41"/>
      <c r="E2749" s="64" t="s">
        <v>6007</v>
      </c>
      <c r="F2749" s="66"/>
    </row>
    <row r="2750" ht="12.75" customHeight="1">
      <c r="A2750" s="203" t="s">
        <v>6008</v>
      </c>
      <c r="B2750" s="192" t="s">
        <v>6009</v>
      </c>
      <c r="C2750" s="51" t="s">
        <v>6010</v>
      </c>
      <c r="D2750" s="40"/>
      <c r="E2750" s="35"/>
      <c r="F2750" s="28"/>
    </row>
    <row r="2751" ht="12.75" customHeight="1">
      <c r="A2751" s="203" t="s">
        <v>6007</v>
      </c>
      <c r="B2751" s="192" t="s">
        <v>6005</v>
      </c>
      <c r="C2751" s="51" t="s">
        <v>6006</v>
      </c>
      <c r="D2751" s="41"/>
      <c r="E2751" s="35"/>
      <c r="F2751" s="28"/>
    </row>
    <row r="2752" ht="12.75" customHeight="1">
      <c r="A2752" s="205" t="s">
        <v>6011</v>
      </c>
      <c r="B2752" s="193" t="s">
        <v>4972</v>
      </c>
      <c r="C2752" s="46"/>
      <c r="D2752" s="47"/>
      <c r="E2752" s="40"/>
      <c r="F2752" s="28"/>
    </row>
    <row r="2753" ht="12.75" customHeight="1">
      <c r="A2753" s="201" t="s">
        <v>6012</v>
      </c>
      <c r="B2753" s="194" t="s">
        <v>6013</v>
      </c>
      <c r="C2753" s="48" t="s">
        <v>6014</v>
      </c>
      <c r="D2753" s="35"/>
      <c r="E2753" s="35"/>
      <c r="F2753" s="28"/>
    </row>
    <row r="2754" ht="12.75" customHeight="1">
      <c r="A2754" s="201" t="s">
        <v>6015</v>
      </c>
      <c r="B2754" s="194" t="s">
        <v>4972</v>
      </c>
      <c r="C2754" s="55"/>
      <c r="D2754" s="35" t="s">
        <v>6016</v>
      </c>
      <c r="E2754" s="35"/>
      <c r="F2754" s="28"/>
    </row>
    <row r="2755" ht="12.75" customHeight="1">
      <c r="A2755" s="201" t="s">
        <v>1158</v>
      </c>
      <c r="B2755" s="194" t="s">
        <v>1159</v>
      </c>
      <c r="C2755" s="48" t="s">
        <v>1160</v>
      </c>
      <c r="D2755" s="35"/>
      <c r="E2755" s="35"/>
      <c r="F2755" s="66"/>
    </row>
    <row r="2756" ht="12.75" customHeight="1">
      <c r="A2756" s="202" t="s">
        <v>6017</v>
      </c>
      <c r="B2756" s="191"/>
      <c r="C2756" s="36" t="s">
        <v>6018</v>
      </c>
      <c r="D2756" s="37"/>
      <c r="E2756" s="38"/>
      <c r="F2756" s="66"/>
    </row>
    <row r="2757" ht="12.75" customHeight="1">
      <c r="A2757" s="202" t="s">
        <v>6019</v>
      </c>
      <c r="B2757" s="191" t="s">
        <v>6020</v>
      </c>
      <c r="C2757" s="36"/>
      <c r="D2757" s="37"/>
      <c r="E2757" s="38"/>
      <c r="F2757" s="66"/>
    </row>
    <row r="2758" ht="12.75" customHeight="1">
      <c r="A2758" s="202" t="s">
        <v>6021</v>
      </c>
      <c r="B2758" s="191"/>
      <c r="C2758" s="36" t="s">
        <v>6022</v>
      </c>
      <c r="D2758" s="40"/>
      <c r="E2758" s="38"/>
      <c r="F2758" s="28"/>
    </row>
    <row r="2759" ht="12.75" customHeight="1">
      <c r="A2759" s="202" t="s">
        <v>6023</v>
      </c>
      <c r="B2759" s="191"/>
      <c r="C2759" s="36" t="s">
        <v>6024</v>
      </c>
      <c r="D2759" s="40"/>
      <c r="E2759" s="38"/>
      <c r="F2759" s="28"/>
    </row>
    <row r="2760" ht="12.75" customHeight="1">
      <c r="A2760" s="202" t="s">
        <v>6025</v>
      </c>
      <c r="B2760" s="191"/>
      <c r="C2760" s="36" t="s">
        <v>6026</v>
      </c>
      <c r="D2760" s="37"/>
      <c r="E2760" s="38"/>
      <c r="F2760" s="28"/>
    </row>
    <row r="2761" ht="12.75" customHeight="1">
      <c r="A2761" s="202" t="s">
        <v>6027</v>
      </c>
      <c r="B2761" s="191"/>
      <c r="C2761" s="43" t="s">
        <v>6026</v>
      </c>
      <c r="D2761" s="37"/>
      <c r="E2761" s="38"/>
      <c r="F2761" s="28"/>
    </row>
    <row r="2762" ht="12.75" customHeight="1">
      <c r="A2762" s="205" t="s">
        <v>6028</v>
      </c>
      <c r="B2762" s="193"/>
      <c r="C2762" s="41"/>
      <c r="D2762" s="40" t="s">
        <v>6029</v>
      </c>
      <c r="E2762" s="40"/>
      <c r="F2762" s="28"/>
    </row>
    <row r="2763" ht="12.75" customHeight="1">
      <c r="A2763" s="205" t="s">
        <v>6030</v>
      </c>
      <c r="B2763" s="193"/>
      <c r="C2763" s="41"/>
      <c r="D2763" s="40" t="s">
        <v>6031</v>
      </c>
      <c r="E2763" s="40"/>
      <c r="F2763" s="28"/>
    </row>
    <row r="2764" ht="12.75" customHeight="1">
      <c r="A2764" s="202" t="s">
        <v>6032</v>
      </c>
      <c r="B2764" s="191" t="s">
        <v>6033</v>
      </c>
      <c r="C2764" s="43"/>
      <c r="D2764" s="37"/>
      <c r="E2764" s="38"/>
      <c r="F2764" s="28"/>
    </row>
    <row r="2765" ht="12.75" customHeight="1">
      <c r="A2765" s="202" t="s">
        <v>1366</v>
      </c>
      <c r="B2765" s="191"/>
      <c r="C2765" s="36" t="s">
        <v>6034</v>
      </c>
      <c r="D2765" s="37"/>
      <c r="E2765" s="38"/>
      <c r="F2765" s="66"/>
    </row>
    <row r="2766" ht="12.75" customHeight="1">
      <c r="A2766" s="201" t="s">
        <v>6035</v>
      </c>
      <c r="B2766" s="193" t="s">
        <v>6036</v>
      </c>
      <c r="C2766" s="61" t="s">
        <v>6037</v>
      </c>
      <c r="D2766" s="44" t="s">
        <v>10004</v>
      </c>
      <c r="E2766" s="42"/>
      <c r="F2766" s="28"/>
    </row>
    <row r="2767" ht="12.75" customHeight="1">
      <c r="A2767" s="201" t="s">
        <v>6039</v>
      </c>
      <c r="B2767" s="193" t="s">
        <v>6040</v>
      </c>
      <c r="C2767" s="61"/>
      <c r="D2767" s="44"/>
      <c r="E2767" s="42"/>
      <c r="F2767" s="28"/>
    </row>
    <row r="2768" ht="12.75" customHeight="1">
      <c r="A2768" s="205" t="s">
        <v>6041</v>
      </c>
      <c r="B2768" s="192" t="s">
        <v>5273</v>
      </c>
      <c r="C2768" s="51" t="s">
        <v>5274</v>
      </c>
      <c r="D2768" s="41"/>
      <c r="E2768" s="64" t="s">
        <v>10005</v>
      </c>
      <c r="F2768" s="66"/>
    </row>
    <row r="2769" ht="12.75" customHeight="1">
      <c r="A2769" s="202" t="s">
        <v>6043</v>
      </c>
      <c r="B2769" s="191" t="s">
        <v>6044</v>
      </c>
      <c r="C2769" s="36" t="s">
        <v>6045</v>
      </c>
      <c r="D2769" s="40"/>
      <c r="E2769" s="38"/>
      <c r="F2769" s="28"/>
    </row>
    <row r="2770" ht="36.0" customHeight="1">
      <c r="A2770" s="203" t="s">
        <v>6046</v>
      </c>
      <c r="B2770" s="193" t="s">
        <v>4176</v>
      </c>
      <c r="C2770" s="61" t="s">
        <v>4177</v>
      </c>
      <c r="D2770" s="44" t="s">
        <v>4178</v>
      </c>
      <c r="E2770" s="64" t="s">
        <v>4175</v>
      </c>
      <c r="F2770" s="28"/>
    </row>
    <row r="2771" ht="12.75" customHeight="1">
      <c r="A2771" s="201" t="s">
        <v>6047</v>
      </c>
      <c r="B2771" s="193" t="s">
        <v>6048</v>
      </c>
      <c r="C2771" s="61"/>
      <c r="D2771" s="44"/>
      <c r="E2771" s="42"/>
      <c r="F2771" s="28"/>
    </row>
    <row r="2772" ht="12.75" customHeight="1">
      <c r="A2772" s="201" t="s">
        <v>6049</v>
      </c>
      <c r="B2772" s="193" t="s">
        <v>6050</v>
      </c>
      <c r="C2772" s="61"/>
      <c r="D2772" s="44"/>
      <c r="E2772" s="42"/>
      <c r="F2772" s="28"/>
    </row>
    <row r="2773" ht="12.75" customHeight="1">
      <c r="A2773" s="201" t="s">
        <v>6051</v>
      </c>
      <c r="B2773" s="193" t="s">
        <v>6052</v>
      </c>
      <c r="C2773" s="61"/>
      <c r="D2773" s="44"/>
      <c r="E2773" s="42"/>
      <c r="F2773" s="28"/>
    </row>
    <row r="2774" ht="12.75" customHeight="1">
      <c r="A2774" s="201" t="s">
        <v>6053</v>
      </c>
      <c r="B2774" s="194" t="s">
        <v>6054</v>
      </c>
      <c r="C2774" s="48" t="s">
        <v>6055</v>
      </c>
      <c r="D2774" s="35"/>
      <c r="E2774" s="35"/>
      <c r="F2774" s="28"/>
    </row>
    <row r="2775" ht="12.75" customHeight="1">
      <c r="A2775" s="205" t="s">
        <v>6053</v>
      </c>
      <c r="B2775" s="193" t="s">
        <v>6054</v>
      </c>
      <c r="C2775" s="46"/>
      <c r="D2775" s="47"/>
      <c r="E2775" s="40"/>
      <c r="F2775" s="28"/>
    </row>
    <row r="2776" ht="12.75" customHeight="1">
      <c r="A2776" s="201" t="s">
        <v>6053</v>
      </c>
      <c r="B2776" s="194" t="s">
        <v>6054</v>
      </c>
      <c r="C2776" s="55"/>
      <c r="D2776" s="35" t="s">
        <v>6055</v>
      </c>
      <c r="E2776" s="35"/>
      <c r="F2776" s="66"/>
    </row>
    <row r="2777" ht="26.25" customHeight="1">
      <c r="A2777" s="205" t="s">
        <v>6056</v>
      </c>
      <c r="B2777" s="192" t="s">
        <v>6057</v>
      </c>
      <c r="C2777" s="51" t="s">
        <v>6058</v>
      </c>
      <c r="D2777" s="41"/>
      <c r="E2777" s="35"/>
      <c r="F2777" s="28"/>
    </row>
    <row r="2778" ht="12.75" customHeight="1">
      <c r="A2778" s="205" t="s">
        <v>6059</v>
      </c>
      <c r="B2778" s="192" t="s">
        <v>6060</v>
      </c>
      <c r="C2778" s="51" t="s">
        <v>6061</v>
      </c>
      <c r="D2778" s="41"/>
      <c r="E2778" s="35"/>
      <c r="F2778" s="28"/>
    </row>
    <row r="2779" ht="12.75" customHeight="1">
      <c r="A2779" s="201" t="s">
        <v>6062</v>
      </c>
      <c r="B2779" s="194" t="s">
        <v>6063</v>
      </c>
      <c r="C2779" s="48" t="s">
        <v>6064</v>
      </c>
      <c r="D2779" s="35"/>
      <c r="E2779" s="35"/>
      <c r="F2779" s="28"/>
    </row>
    <row r="2780" ht="12.75" customHeight="1">
      <c r="A2780" s="203" t="s">
        <v>6062</v>
      </c>
      <c r="B2780" s="193" t="s">
        <v>6063</v>
      </c>
      <c r="C2780" s="46"/>
      <c r="D2780" s="47"/>
      <c r="E2780" s="40"/>
      <c r="F2780" s="28"/>
    </row>
    <row r="2781" ht="12.75" customHeight="1">
      <c r="A2781" s="201" t="s">
        <v>6062</v>
      </c>
      <c r="B2781" s="194" t="s">
        <v>6063</v>
      </c>
      <c r="C2781" s="55"/>
      <c r="D2781" s="35" t="s">
        <v>6065</v>
      </c>
      <c r="E2781" s="35"/>
      <c r="F2781" s="28"/>
    </row>
    <row r="2782" ht="12.75" customHeight="1">
      <c r="A2782" s="203" t="s">
        <v>1388</v>
      </c>
      <c r="B2782" s="193"/>
      <c r="C2782" s="58"/>
      <c r="D2782" s="40" t="s">
        <v>6066</v>
      </c>
      <c r="E2782" s="40"/>
      <c r="F2782" s="28"/>
    </row>
    <row r="2783" ht="12.75" customHeight="1">
      <c r="A2783" s="203" t="s">
        <v>6067</v>
      </c>
      <c r="B2783" s="193" t="s">
        <v>6068</v>
      </c>
      <c r="C2783" s="58"/>
      <c r="D2783" s="40"/>
      <c r="E2783" s="40"/>
      <c r="F2783" s="28"/>
    </row>
    <row r="2784" ht="12.75" customHeight="1">
      <c r="A2784" s="201" t="s">
        <v>6069</v>
      </c>
      <c r="B2784" s="194" t="s">
        <v>6070</v>
      </c>
      <c r="C2784" s="48" t="s">
        <v>6071</v>
      </c>
      <c r="D2784" s="35"/>
      <c r="E2784" s="35"/>
      <c r="F2784" s="28"/>
    </row>
    <row r="2785" ht="12.75" customHeight="1">
      <c r="A2785" s="205" t="s">
        <v>6069</v>
      </c>
      <c r="B2785" s="193" t="s">
        <v>6072</v>
      </c>
      <c r="C2785" s="46"/>
      <c r="D2785" s="47"/>
      <c r="E2785" s="40"/>
      <c r="F2785" s="28"/>
    </row>
    <row r="2786" ht="12.75" customHeight="1">
      <c r="A2786" s="201" t="s">
        <v>6069</v>
      </c>
      <c r="B2786" s="194" t="s">
        <v>6072</v>
      </c>
      <c r="C2786" s="55"/>
      <c r="D2786" s="35" t="s">
        <v>6071</v>
      </c>
      <c r="E2786" s="35"/>
      <c r="F2786" s="28"/>
    </row>
    <row r="2787" ht="12.75" customHeight="1">
      <c r="A2787" s="203" t="s">
        <v>6069</v>
      </c>
      <c r="B2787" s="196" t="s">
        <v>6073</v>
      </c>
      <c r="C2787" s="58"/>
      <c r="D2787" s="40" t="s">
        <v>6074</v>
      </c>
      <c r="E2787" s="40"/>
      <c r="F2787" s="28"/>
    </row>
    <row r="2788" ht="12.75" customHeight="1">
      <c r="A2788" s="203" t="s">
        <v>6075</v>
      </c>
      <c r="B2788" s="196" t="s">
        <v>6076</v>
      </c>
      <c r="C2788" s="58"/>
      <c r="D2788" s="40"/>
      <c r="E2788" s="40"/>
      <c r="F2788" s="28"/>
    </row>
    <row r="2789" ht="12.75" customHeight="1">
      <c r="A2789" s="202" t="s">
        <v>6077</v>
      </c>
      <c r="B2789" s="191" t="s">
        <v>6078</v>
      </c>
      <c r="C2789" s="43"/>
      <c r="D2789" s="37"/>
      <c r="E2789" s="38"/>
      <c r="F2789" s="28"/>
    </row>
    <row r="2790" ht="12.75" customHeight="1">
      <c r="A2790" s="205" t="s">
        <v>6079</v>
      </c>
      <c r="B2790" s="193"/>
      <c r="C2790" s="58"/>
      <c r="D2790" s="40" t="s">
        <v>10006</v>
      </c>
      <c r="E2790" s="40"/>
      <c r="F2790" s="28"/>
    </row>
    <row r="2791" ht="12.75" customHeight="1">
      <c r="A2791" s="203" t="s">
        <v>6081</v>
      </c>
      <c r="B2791" s="196" t="s">
        <v>6082</v>
      </c>
      <c r="C2791" s="58"/>
      <c r="D2791" s="40"/>
      <c r="E2791" s="40"/>
      <c r="F2791" s="28"/>
    </row>
    <row r="2792" ht="12.75" customHeight="1">
      <c r="A2792" s="203" t="s">
        <v>6081</v>
      </c>
      <c r="B2792" s="196" t="s">
        <v>6082</v>
      </c>
      <c r="C2792" s="58"/>
      <c r="D2792" s="40"/>
      <c r="E2792" s="40"/>
      <c r="F2792" s="28"/>
    </row>
    <row r="2793" ht="12.75" customHeight="1">
      <c r="A2793" s="203" t="s">
        <v>6083</v>
      </c>
      <c r="B2793" s="196" t="s">
        <v>6084</v>
      </c>
      <c r="C2793" s="58"/>
      <c r="D2793" s="40"/>
      <c r="E2793" s="40"/>
      <c r="F2793" s="28"/>
    </row>
    <row r="2794" ht="38.25" customHeight="1">
      <c r="A2794" s="203" t="s">
        <v>6085</v>
      </c>
      <c r="B2794" s="193" t="s">
        <v>6086</v>
      </c>
      <c r="C2794" s="61" t="s">
        <v>6087</v>
      </c>
      <c r="D2794" s="44" t="s">
        <v>10007</v>
      </c>
      <c r="E2794" s="35"/>
      <c r="F2794" s="28"/>
    </row>
    <row r="2795" ht="12.75" customHeight="1">
      <c r="A2795" s="201" t="s">
        <v>6089</v>
      </c>
      <c r="B2795" s="194" t="s">
        <v>6090</v>
      </c>
      <c r="C2795" s="48" t="s">
        <v>6091</v>
      </c>
      <c r="D2795" s="35"/>
      <c r="E2795" s="35"/>
      <c r="F2795" s="66"/>
    </row>
    <row r="2796" ht="12.75" customHeight="1">
      <c r="A2796" s="205" t="s">
        <v>6089</v>
      </c>
      <c r="B2796" s="193" t="s">
        <v>6092</v>
      </c>
      <c r="C2796" s="46"/>
      <c r="D2796" s="47"/>
      <c r="E2796" s="40"/>
      <c r="F2796" s="28"/>
    </row>
    <row r="2797" ht="12.75" customHeight="1">
      <c r="A2797" s="201" t="s">
        <v>6089</v>
      </c>
      <c r="B2797" s="194" t="s">
        <v>6092</v>
      </c>
      <c r="C2797" s="55"/>
      <c r="D2797" s="35" t="s">
        <v>6091</v>
      </c>
      <c r="E2797" s="35"/>
      <c r="F2797" s="28"/>
    </row>
    <row r="2798" ht="38.25" customHeight="1">
      <c r="A2798" s="203" t="s">
        <v>6093</v>
      </c>
      <c r="B2798" s="193" t="s">
        <v>6094</v>
      </c>
      <c r="C2798" s="60" t="s">
        <v>6095</v>
      </c>
      <c r="D2798" s="44" t="s">
        <v>10008</v>
      </c>
      <c r="E2798" s="35"/>
      <c r="F2798" s="66"/>
    </row>
    <row r="2799" ht="12.75" customHeight="1">
      <c r="A2799" s="205" t="s">
        <v>6097</v>
      </c>
      <c r="B2799" s="193" t="s">
        <v>6098</v>
      </c>
      <c r="C2799" s="46"/>
      <c r="D2799" s="47"/>
      <c r="E2799" s="40"/>
      <c r="F2799" s="28"/>
    </row>
    <row r="2800" ht="12.75" customHeight="1">
      <c r="A2800" s="201" t="s">
        <v>6097</v>
      </c>
      <c r="B2800" s="194" t="s">
        <v>6098</v>
      </c>
      <c r="C2800" s="55"/>
      <c r="D2800" s="35" t="s">
        <v>6099</v>
      </c>
      <c r="E2800" s="35"/>
      <c r="F2800" s="28"/>
    </row>
    <row r="2801" ht="12.75" customHeight="1">
      <c r="A2801" s="201" t="s">
        <v>6100</v>
      </c>
      <c r="B2801" s="194" t="s">
        <v>6101</v>
      </c>
      <c r="C2801" s="48" t="s">
        <v>6102</v>
      </c>
      <c r="D2801" s="35"/>
      <c r="E2801" s="35"/>
      <c r="F2801" s="66"/>
    </row>
    <row r="2802" ht="12.75" customHeight="1">
      <c r="A2802" s="205" t="s">
        <v>6100</v>
      </c>
      <c r="B2802" s="193" t="s">
        <v>6101</v>
      </c>
      <c r="C2802" s="46"/>
      <c r="D2802" s="47"/>
      <c r="E2802" s="40"/>
      <c r="F2802" s="28"/>
    </row>
    <row r="2803" ht="12.75" customHeight="1">
      <c r="A2803" s="201" t="s">
        <v>6100</v>
      </c>
      <c r="B2803" s="194" t="s">
        <v>6101</v>
      </c>
      <c r="C2803" s="55"/>
      <c r="D2803" s="35" t="s">
        <v>6102</v>
      </c>
      <c r="E2803" s="35"/>
      <c r="F2803" s="28"/>
    </row>
    <row r="2804" ht="12.75" customHeight="1">
      <c r="A2804" s="202" t="s">
        <v>1377</v>
      </c>
      <c r="B2804" s="191" t="s">
        <v>6103</v>
      </c>
      <c r="C2804" s="43" t="s">
        <v>2578</v>
      </c>
      <c r="D2804" s="37"/>
      <c r="E2804" s="38"/>
      <c r="F2804" s="28"/>
    </row>
    <row r="2805" ht="12.75" customHeight="1">
      <c r="A2805" s="203" t="s">
        <v>1377</v>
      </c>
      <c r="B2805" s="193" t="s">
        <v>6104</v>
      </c>
      <c r="C2805" s="61" t="s">
        <v>2578</v>
      </c>
      <c r="D2805" s="40"/>
      <c r="E2805" s="35"/>
      <c r="F2805" s="28"/>
    </row>
    <row r="2806" ht="39.0" customHeight="1">
      <c r="A2806" s="202" t="s">
        <v>1377</v>
      </c>
      <c r="B2806" s="191" t="s">
        <v>696</v>
      </c>
      <c r="C2806" s="36" t="s">
        <v>697</v>
      </c>
      <c r="D2806" s="44" t="s">
        <v>10009</v>
      </c>
      <c r="E2806" s="38"/>
      <c r="F2806" s="28"/>
    </row>
    <row r="2807" ht="12.75" customHeight="1">
      <c r="A2807" s="201" t="s">
        <v>1377</v>
      </c>
      <c r="B2807" s="193" t="s">
        <v>6105</v>
      </c>
      <c r="C2807" s="48" t="s">
        <v>6106</v>
      </c>
      <c r="D2807" s="40"/>
      <c r="E2807" s="35"/>
      <c r="F2807" s="28"/>
    </row>
    <row r="2808" ht="12.75" customHeight="1">
      <c r="A2808" s="203" t="s">
        <v>1377</v>
      </c>
      <c r="B2808" s="193" t="s">
        <v>6103</v>
      </c>
      <c r="C2808" s="46"/>
      <c r="D2808" s="47"/>
      <c r="E2808" s="40"/>
      <c r="F2808" s="28"/>
    </row>
    <row r="2809" ht="24.0" customHeight="1">
      <c r="A2809" s="203" t="s">
        <v>6107</v>
      </c>
      <c r="B2809" s="193" t="s">
        <v>696</v>
      </c>
      <c r="C2809" s="61" t="s">
        <v>6108</v>
      </c>
      <c r="D2809" s="44" t="s">
        <v>6109</v>
      </c>
      <c r="E2809" s="35"/>
      <c r="F2809" s="28"/>
    </row>
    <row r="2810" ht="12.75" customHeight="1">
      <c r="A2810" s="202" t="s">
        <v>6110</v>
      </c>
      <c r="B2810" s="191"/>
      <c r="C2810" s="36" t="s">
        <v>6111</v>
      </c>
      <c r="D2810" s="37"/>
      <c r="E2810" s="38"/>
      <c r="F2810" s="28"/>
    </row>
    <row r="2811" ht="12.75" customHeight="1">
      <c r="A2811" s="203" t="s">
        <v>6112</v>
      </c>
      <c r="B2811" s="193"/>
      <c r="C2811" s="58"/>
      <c r="D2811" s="40" t="s">
        <v>6113</v>
      </c>
      <c r="E2811" s="40"/>
      <c r="F2811" s="28"/>
    </row>
    <row r="2812" ht="12.75" customHeight="1">
      <c r="A2812" s="203" t="s">
        <v>6114</v>
      </c>
      <c r="B2812" s="193" t="s">
        <v>6115</v>
      </c>
      <c r="C2812" s="58"/>
      <c r="D2812" s="40"/>
      <c r="E2812" s="40"/>
      <c r="F2812" s="28"/>
    </row>
    <row r="2813" ht="12.75" customHeight="1">
      <c r="A2813" s="203" t="s">
        <v>6116</v>
      </c>
      <c r="B2813" s="193" t="s">
        <v>6117</v>
      </c>
      <c r="C2813" s="58"/>
      <c r="D2813" s="40"/>
      <c r="E2813" s="40"/>
      <c r="F2813" s="28"/>
    </row>
    <row r="2814" ht="12.75" customHeight="1">
      <c r="A2814" s="203" t="s">
        <v>6116</v>
      </c>
      <c r="B2814" s="193" t="s">
        <v>6118</v>
      </c>
      <c r="C2814" s="58"/>
      <c r="D2814" s="40"/>
      <c r="E2814" s="40"/>
      <c r="F2814" s="28"/>
    </row>
    <row r="2815" ht="12.75" customHeight="1">
      <c r="A2815" s="203" t="s">
        <v>6119</v>
      </c>
      <c r="B2815" s="193" t="s">
        <v>6120</v>
      </c>
      <c r="C2815" s="58"/>
      <c r="D2815" s="40"/>
      <c r="E2815" s="40"/>
      <c r="F2815" s="28"/>
    </row>
    <row r="2816" ht="12.75" customHeight="1">
      <c r="A2816" s="203" t="s">
        <v>6121</v>
      </c>
      <c r="B2816" s="193" t="s">
        <v>6122</v>
      </c>
      <c r="C2816" s="58"/>
      <c r="D2816" s="40"/>
      <c r="E2816" s="40"/>
      <c r="F2816" s="28"/>
    </row>
    <row r="2817" ht="12.75" customHeight="1">
      <c r="A2817" s="201" t="s">
        <v>6123</v>
      </c>
      <c r="B2817" s="194" t="s">
        <v>6124</v>
      </c>
      <c r="C2817" s="48" t="s">
        <v>6125</v>
      </c>
      <c r="D2817" s="35"/>
      <c r="E2817" s="35"/>
      <c r="F2817" s="28"/>
    </row>
    <row r="2818" ht="12.75" customHeight="1">
      <c r="A2818" s="203" t="s">
        <v>6123</v>
      </c>
      <c r="B2818" s="193" t="s">
        <v>6124</v>
      </c>
      <c r="C2818" s="46"/>
      <c r="D2818" s="47"/>
      <c r="E2818" s="40"/>
      <c r="F2818" s="28"/>
    </row>
    <row r="2819" ht="12.75" customHeight="1">
      <c r="A2819" s="201" t="s">
        <v>6123</v>
      </c>
      <c r="B2819" s="194" t="s">
        <v>6124</v>
      </c>
      <c r="C2819" s="55"/>
      <c r="D2819" s="35" t="s">
        <v>6125</v>
      </c>
      <c r="E2819" s="35"/>
      <c r="F2819" s="28"/>
    </row>
    <row r="2820" ht="12.75" customHeight="1">
      <c r="A2820" s="201" t="s">
        <v>6123</v>
      </c>
      <c r="B2820" s="194" t="s">
        <v>6126</v>
      </c>
      <c r="C2820" s="55"/>
      <c r="D2820" s="35" t="s">
        <v>6127</v>
      </c>
      <c r="E2820" s="35"/>
      <c r="F2820" s="28"/>
    </row>
    <row r="2821" ht="12.75" customHeight="1">
      <c r="A2821" s="202" t="s">
        <v>6128</v>
      </c>
      <c r="B2821" s="192" t="s">
        <v>4386</v>
      </c>
      <c r="C2821" s="51" t="s">
        <v>4387</v>
      </c>
      <c r="D2821" s="41"/>
      <c r="E2821" s="35"/>
      <c r="F2821" s="28"/>
    </row>
    <row r="2822" ht="12.75" customHeight="1">
      <c r="A2822" s="201" t="s">
        <v>6129</v>
      </c>
      <c r="B2822" s="194" t="s">
        <v>6130</v>
      </c>
      <c r="C2822" s="55"/>
      <c r="D2822" s="35" t="s">
        <v>6131</v>
      </c>
      <c r="E2822" s="35"/>
      <c r="F2822" s="28"/>
    </row>
    <row r="2823" ht="12.75" customHeight="1">
      <c r="A2823" s="201" t="s">
        <v>6132</v>
      </c>
      <c r="B2823" s="194" t="s">
        <v>6133</v>
      </c>
      <c r="C2823" s="55"/>
      <c r="D2823" s="35"/>
      <c r="E2823" s="35"/>
      <c r="F2823" s="28"/>
    </row>
    <row r="2824" ht="12.75" customHeight="1">
      <c r="A2824" s="203" t="s">
        <v>6134</v>
      </c>
      <c r="B2824" s="192" t="s">
        <v>6135</v>
      </c>
      <c r="C2824" s="51" t="s">
        <v>6136</v>
      </c>
      <c r="D2824" s="40"/>
      <c r="E2824" s="35"/>
      <c r="F2824" s="28"/>
    </row>
    <row r="2825" ht="12.75" customHeight="1">
      <c r="A2825" s="203" t="s">
        <v>6137</v>
      </c>
      <c r="B2825" s="192" t="s">
        <v>6138</v>
      </c>
      <c r="C2825" s="51"/>
      <c r="D2825" s="40" t="s">
        <v>6139</v>
      </c>
      <c r="E2825" s="35"/>
      <c r="F2825" s="28"/>
    </row>
    <row r="2826" ht="12.75" customHeight="1">
      <c r="A2826" s="202" t="s">
        <v>6140</v>
      </c>
      <c r="B2826" s="191" t="s">
        <v>6141</v>
      </c>
      <c r="C2826" s="36"/>
      <c r="D2826" s="37"/>
      <c r="E2826" s="35"/>
      <c r="F2826" s="28"/>
    </row>
    <row r="2827" ht="12.75" customHeight="1">
      <c r="A2827" s="202" t="s">
        <v>6142</v>
      </c>
      <c r="B2827" s="191" t="s">
        <v>6143</v>
      </c>
      <c r="C2827" s="43"/>
      <c r="D2827" s="37"/>
      <c r="E2827" s="38"/>
      <c r="F2827" s="28"/>
    </row>
    <row r="2828" ht="12.75" customHeight="1">
      <c r="A2828" s="202" t="s">
        <v>6144</v>
      </c>
      <c r="B2828" s="191" t="s">
        <v>6145</v>
      </c>
      <c r="C2828" s="43"/>
      <c r="D2828" s="37" t="s">
        <v>6146</v>
      </c>
      <c r="E2828" s="38"/>
      <c r="F2828" s="28"/>
    </row>
    <row r="2829" ht="12.75" customHeight="1">
      <c r="A2829" s="202" t="s">
        <v>6144</v>
      </c>
      <c r="B2829" s="191" t="s">
        <v>6147</v>
      </c>
      <c r="C2829" s="43"/>
      <c r="D2829" s="37"/>
      <c r="E2829" s="38"/>
      <c r="F2829" s="28"/>
    </row>
    <row r="2830" ht="38.25" customHeight="1">
      <c r="A2830" s="201" t="s">
        <v>6148</v>
      </c>
      <c r="B2830" s="192" t="s">
        <v>4383</v>
      </c>
      <c r="C2830" s="51" t="s">
        <v>4384</v>
      </c>
      <c r="D2830" s="41"/>
      <c r="E2830" s="64" t="s">
        <v>10010</v>
      </c>
      <c r="F2830" s="28"/>
    </row>
    <row r="2831" ht="12.75" customHeight="1">
      <c r="A2831" s="201" t="s">
        <v>6150</v>
      </c>
      <c r="B2831" s="193" t="s">
        <v>6151</v>
      </c>
      <c r="C2831" s="48"/>
      <c r="D2831" s="40"/>
      <c r="E2831" s="42"/>
      <c r="F2831" s="28"/>
    </row>
    <row r="2832" ht="12.75" customHeight="1">
      <c r="A2832" s="205" t="s">
        <v>6152</v>
      </c>
      <c r="B2832" s="193" t="s">
        <v>6151</v>
      </c>
      <c r="C2832" s="46"/>
      <c r="D2832" s="47"/>
      <c r="E2832" s="40"/>
      <c r="F2832" s="28"/>
    </row>
    <row r="2833" ht="12.75" customHeight="1">
      <c r="A2833" s="201" t="s">
        <v>6153</v>
      </c>
      <c r="B2833" s="194" t="s">
        <v>6151</v>
      </c>
      <c r="C2833" s="48" t="s">
        <v>6154</v>
      </c>
      <c r="D2833" s="35"/>
      <c r="E2833" s="35"/>
      <c r="F2833" s="28"/>
    </row>
    <row r="2834" ht="12.75" customHeight="1">
      <c r="A2834" s="201" t="s">
        <v>6155</v>
      </c>
      <c r="B2834" s="194" t="s">
        <v>6151</v>
      </c>
      <c r="C2834" s="55"/>
      <c r="D2834" s="35" t="s">
        <v>6154</v>
      </c>
      <c r="E2834" s="35"/>
      <c r="F2834" s="28"/>
    </row>
    <row r="2835" ht="12.75" customHeight="1">
      <c r="A2835" s="202" t="s">
        <v>6156</v>
      </c>
      <c r="B2835" s="191" t="s">
        <v>6157</v>
      </c>
      <c r="C2835" s="43" t="s">
        <v>6158</v>
      </c>
      <c r="D2835" s="37"/>
      <c r="E2835" s="38"/>
      <c r="F2835" s="28"/>
    </row>
    <row r="2836" ht="12.75" customHeight="1">
      <c r="A2836" s="201" t="s">
        <v>6156</v>
      </c>
      <c r="B2836" s="194" t="s">
        <v>6159</v>
      </c>
      <c r="C2836" s="48" t="s">
        <v>6160</v>
      </c>
      <c r="D2836" s="35"/>
      <c r="E2836" s="35"/>
      <c r="F2836" s="28"/>
    </row>
    <row r="2837" ht="12.75" customHeight="1">
      <c r="A2837" s="205" t="s">
        <v>6156</v>
      </c>
      <c r="B2837" s="193" t="s">
        <v>6159</v>
      </c>
      <c r="C2837" s="46"/>
      <c r="D2837" s="47"/>
      <c r="E2837" s="40"/>
      <c r="F2837" s="28"/>
    </row>
    <row r="2838" ht="12.75" customHeight="1">
      <c r="A2838" s="201" t="s">
        <v>6156</v>
      </c>
      <c r="B2838" s="194" t="s">
        <v>6159</v>
      </c>
      <c r="C2838" s="55"/>
      <c r="D2838" s="35" t="s">
        <v>6160</v>
      </c>
      <c r="E2838" s="35"/>
      <c r="F2838" s="28"/>
    </row>
    <row r="2839" ht="12.75" customHeight="1">
      <c r="A2839" s="201" t="s">
        <v>6156</v>
      </c>
      <c r="B2839" s="194" t="s">
        <v>6161</v>
      </c>
      <c r="C2839" s="55"/>
      <c r="D2839" s="35" t="s">
        <v>6162</v>
      </c>
      <c r="E2839" s="35"/>
      <c r="F2839" s="28"/>
    </row>
    <row r="2840" ht="12.75" customHeight="1">
      <c r="A2840" s="202" t="s">
        <v>6163</v>
      </c>
      <c r="B2840" s="191" t="s">
        <v>6164</v>
      </c>
      <c r="C2840" s="43"/>
      <c r="D2840" s="37"/>
      <c r="E2840" s="38"/>
      <c r="F2840" s="28"/>
    </row>
    <row r="2841" ht="12.75" customHeight="1">
      <c r="A2841" s="201" t="s">
        <v>6165</v>
      </c>
      <c r="B2841" s="194" t="s">
        <v>6166</v>
      </c>
      <c r="C2841" s="55"/>
      <c r="D2841" s="35"/>
      <c r="E2841" s="35"/>
      <c r="F2841" s="28"/>
    </row>
    <row r="2842" ht="12.75" customHeight="1">
      <c r="A2842" s="201" t="s">
        <v>6165</v>
      </c>
      <c r="B2842" s="194" t="s">
        <v>6167</v>
      </c>
      <c r="C2842" s="55"/>
      <c r="D2842" s="35"/>
      <c r="E2842" s="35"/>
      <c r="F2842" s="28"/>
    </row>
    <row r="2843" ht="12.75" customHeight="1">
      <c r="A2843" s="201" t="s">
        <v>10011</v>
      </c>
      <c r="B2843" s="194" t="s">
        <v>6169</v>
      </c>
      <c r="C2843" s="55"/>
      <c r="D2843" s="35"/>
      <c r="E2843" s="35"/>
      <c r="F2843" s="28"/>
    </row>
    <row r="2844" ht="12.75" customHeight="1">
      <c r="A2844" s="201" t="s">
        <v>10012</v>
      </c>
      <c r="B2844" s="194" t="s">
        <v>6171</v>
      </c>
      <c r="C2844" s="55"/>
      <c r="D2844" s="35"/>
      <c r="E2844" s="35"/>
      <c r="F2844" s="28"/>
    </row>
    <row r="2845" ht="12.75" customHeight="1">
      <c r="A2845" s="201" t="s">
        <v>1402</v>
      </c>
      <c r="B2845" s="194" t="s">
        <v>1403</v>
      </c>
      <c r="C2845" s="48" t="s">
        <v>1404</v>
      </c>
      <c r="D2845" s="35"/>
      <c r="E2845" s="35"/>
      <c r="F2845" s="28"/>
    </row>
    <row r="2846" ht="12.75" customHeight="1">
      <c r="A2846" s="205" t="s">
        <v>1402</v>
      </c>
      <c r="B2846" s="193" t="s">
        <v>1403</v>
      </c>
      <c r="C2846" s="46"/>
      <c r="D2846" s="47"/>
      <c r="E2846" s="40"/>
      <c r="F2846" s="28"/>
    </row>
    <row r="2847" ht="12.75" customHeight="1">
      <c r="A2847" s="202" t="s">
        <v>1405</v>
      </c>
      <c r="B2847" s="191" t="s">
        <v>6172</v>
      </c>
      <c r="C2847" s="43"/>
      <c r="D2847" s="37"/>
      <c r="E2847" s="38"/>
      <c r="F2847" s="28"/>
    </row>
    <row r="2848" ht="12.75" customHeight="1">
      <c r="A2848" s="202" t="s">
        <v>1405</v>
      </c>
      <c r="B2848" s="191" t="s">
        <v>1406</v>
      </c>
      <c r="C2848" s="43"/>
      <c r="D2848" s="37"/>
      <c r="E2848" s="38"/>
      <c r="F2848" s="28"/>
    </row>
    <row r="2849" ht="12.75" customHeight="1">
      <c r="A2849" s="205" t="s">
        <v>6173</v>
      </c>
      <c r="B2849" s="193" t="s">
        <v>6172</v>
      </c>
      <c r="C2849" s="46"/>
      <c r="D2849" s="47"/>
      <c r="E2849" s="40"/>
      <c r="F2849" s="28"/>
    </row>
    <row r="2850" ht="12.75" customHeight="1">
      <c r="A2850" s="201" t="s">
        <v>6174</v>
      </c>
      <c r="B2850" s="194" t="s">
        <v>6172</v>
      </c>
      <c r="C2850" s="48" t="s">
        <v>6175</v>
      </c>
      <c r="D2850" s="44" t="s">
        <v>6176</v>
      </c>
      <c r="E2850" s="35"/>
      <c r="F2850" s="66"/>
    </row>
    <row r="2851" ht="12.75" customHeight="1">
      <c r="A2851" s="201" t="s">
        <v>6177</v>
      </c>
      <c r="B2851" s="194" t="s">
        <v>6172</v>
      </c>
      <c r="C2851" s="55"/>
      <c r="D2851" s="35" t="s">
        <v>6175</v>
      </c>
      <c r="E2851" s="35"/>
      <c r="F2851" s="28"/>
    </row>
    <row r="2852" ht="12.75" customHeight="1">
      <c r="A2852" s="202" t="s">
        <v>6178</v>
      </c>
      <c r="B2852" s="192" t="s">
        <v>6179</v>
      </c>
      <c r="C2852" s="51" t="s">
        <v>6180</v>
      </c>
      <c r="D2852" s="41"/>
      <c r="E2852" s="35"/>
      <c r="F2852" s="66"/>
    </row>
    <row r="2853" ht="12.75" customHeight="1">
      <c r="A2853" s="201" t="s">
        <v>1399</v>
      </c>
      <c r="B2853" s="194" t="s">
        <v>1400</v>
      </c>
      <c r="C2853" s="48" t="s">
        <v>1401</v>
      </c>
      <c r="D2853" s="35"/>
      <c r="E2853" s="35"/>
      <c r="F2853" s="28"/>
    </row>
    <row r="2854" ht="12.75" customHeight="1">
      <c r="A2854" s="205" t="s">
        <v>1399</v>
      </c>
      <c r="B2854" s="193" t="s">
        <v>1400</v>
      </c>
      <c r="C2854" s="46"/>
      <c r="D2854" s="47"/>
      <c r="E2854" s="40"/>
      <c r="F2854" s="77"/>
    </row>
    <row r="2855" ht="12.75" customHeight="1">
      <c r="A2855" s="202" t="s">
        <v>6181</v>
      </c>
      <c r="B2855" s="191"/>
      <c r="C2855" s="36" t="s">
        <v>6182</v>
      </c>
      <c r="D2855" s="37"/>
      <c r="E2855" s="38"/>
      <c r="F2855" s="66"/>
    </row>
    <row r="2856" ht="12.75" customHeight="1">
      <c r="A2856" s="202" t="s">
        <v>6183</v>
      </c>
      <c r="B2856" s="191"/>
      <c r="C2856" s="36" t="s">
        <v>6184</v>
      </c>
      <c r="D2856" s="40"/>
      <c r="E2856" s="38"/>
      <c r="F2856" s="28"/>
    </row>
    <row r="2857" ht="12.75" customHeight="1">
      <c r="A2857" s="202" t="s">
        <v>6185</v>
      </c>
      <c r="B2857" s="191"/>
      <c r="C2857" s="36" t="s">
        <v>6186</v>
      </c>
      <c r="D2857" s="37"/>
      <c r="E2857" s="38"/>
      <c r="F2857" s="28"/>
    </row>
    <row r="2858" ht="12.75" customHeight="1">
      <c r="A2858" s="205" t="s">
        <v>6187</v>
      </c>
      <c r="B2858" s="192" t="s">
        <v>6188</v>
      </c>
      <c r="C2858" s="51" t="s">
        <v>6189</v>
      </c>
      <c r="D2858" s="41"/>
      <c r="E2858" s="35"/>
      <c r="F2858" s="28"/>
    </row>
    <row r="2859" ht="12.75" customHeight="1">
      <c r="A2859" s="201" t="s">
        <v>6190</v>
      </c>
      <c r="B2859" s="194" t="s">
        <v>6191</v>
      </c>
      <c r="C2859" s="48" t="s">
        <v>6192</v>
      </c>
      <c r="D2859" s="35"/>
      <c r="E2859" s="35"/>
      <c r="F2859" s="66"/>
    </row>
    <row r="2860" ht="12.75" customHeight="1">
      <c r="A2860" s="205" t="s">
        <v>6190</v>
      </c>
      <c r="B2860" s="193" t="s">
        <v>6191</v>
      </c>
      <c r="C2860" s="46"/>
      <c r="D2860" s="47"/>
      <c r="E2860" s="40"/>
      <c r="F2860" s="28"/>
    </row>
    <row r="2861" ht="12.75" customHeight="1">
      <c r="A2861" s="201" t="s">
        <v>6190</v>
      </c>
      <c r="B2861" s="194" t="s">
        <v>6191</v>
      </c>
      <c r="C2861" s="55"/>
      <c r="D2861" s="35" t="s">
        <v>6192</v>
      </c>
      <c r="E2861" s="35"/>
      <c r="F2861" s="28"/>
    </row>
    <row r="2862" ht="12.75" customHeight="1">
      <c r="A2862" s="202" t="s">
        <v>6193</v>
      </c>
      <c r="B2862" s="191" t="s">
        <v>6194</v>
      </c>
      <c r="C2862" s="43"/>
      <c r="D2862" s="37"/>
      <c r="E2862" s="38"/>
      <c r="F2862" s="28"/>
    </row>
    <row r="2863" ht="12.75" customHeight="1">
      <c r="A2863" s="201" t="s">
        <v>6193</v>
      </c>
      <c r="B2863" s="193" t="s">
        <v>6194</v>
      </c>
      <c r="C2863" s="55" t="s">
        <v>6195</v>
      </c>
      <c r="D2863" s="44" t="s">
        <v>10013</v>
      </c>
      <c r="E2863" s="42"/>
      <c r="F2863" s="28"/>
    </row>
    <row r="2864" ht="12.75" customHeight="1">
      <c r="A2864" s="206" t="s">
        <v>6193</v>
      </c>
      <c r="B2864" s="193" t="s">
        <v>6197</v>
      </c>
      <c r="C2864" s="51" t="s">
        <v>6198</v>
      </c>
      <c r="D2864" s="44" t="s">
        <v>10014</v>
      </c>
      <c r="E2864" s="42"/>
      <c r="F2864" s="28"/>
    </row>
    <row r="2865" ht="12.75" customHeight="1">
      <c r="A2865" s="206" t="s">
        <v>6193</v>
      </c>
      <c r="B2865" s="193" t="s">
        <v>6200</v>
      </c>
      <c r="C2865" s="51"/>
      <c r="D2865" s="44" t="s">
        <v>6201</v>
      </c>
      <c r="E2865" s="42"/>
      <c r="F2865" s="28"/>
    </row>
    <row r="2866" ht="12.75" customHeight="1">
      <c r="A2866" s="205" t="s">
        <v>6202</v>
      </c>
      <c r="B2866" s="193" t="s">
        <v>6188</v>
      </c>
      <c r="C2866" s="46"/>
      <c r="D2866" s="47"/>
      <c r="E2866" s="40"/>
      <c r="F2866" s="28"/>
    </row>
    <row r="2867" ht="12.75" customHeight="1">
      <c r="A2867" s="201" t="s">
        <v>6203</v>
      </c>
      <c r="B2867" s="194" t="s">
        <v>6188</v>
      </c>
      <c r="C2867" s="48" t="s">
        <v>6189</v>
      </c>
      <c r="D2867" s="35"/>
      <c r="E2867" s="35"/>
      <c r="F2867" s="28"/>
    </row>
    <row r="2868" ht="12.75" customHeight="1">
      <c r="A2868" s="201" t="s">
        <v>6204</v>
      </c>
      <c r="B2868" s="194" t="s">
        <v>6188</v>
      </c>
      <c r="C2868" s="55"/>
      <c r="D2868" s="35" t="s">
        <v>6189</v>
      </c>
      <c r="E2868" s="35"/>
      <c r="F2868" s="28"/>
    </row>
    <row r="2869" ht="12.75" customHeight="1">
      <c r="A2869" s="202" t="s">
        <v>6205</v>
      </c>
      <c r="B2869" s="191" t="s">
        <v>6206</v>
      </c>
      <c r="C2869" s="43"/>
      <c r="D2869" s="37"/>
      <c r="E2869" s="38"/>
      <c r="F2869" s="28"/>
    </row>
    <row r="2870" ht="12.75" customHeight="1">
      <c r="A2870" s="202" t="s">
        <v>6207</v>
      </c>
      <c r="B2870" s="191"/>
      <c r="C2870" s="43" t="s">
        <v>6208</v>
      </c>
      <c r="D2870" s="37"/>
      <c r="E2870" s="38"/>
      <c r="F2870" s="28"/>
    </row>
    <row r="2871" ht="12.75" customHeight="1">
      <c r="A2871" s="203" t="s">
        <v>6209</v>
      </c>
      <c r="B2871" s="193" t="s">
        <v>6210</v>
      </c>
      <c r="C2871" s="41" t="s">
        <v>6211</v>
      </c>
      <c r="D2871" s="40"/>
      <c r="E2871" s="40"/>
      <c r="F2871" s="66"/>
    </row>
    <row r="2872" ht="12.75" customHeight="1">
      <c r="A2872" s="202" t="s">
        <v>6212</v>
      </c>
      <c r="B2872" s="191"/>
      <c r="C2872" s="36" t="s">
        <v>6213</v>
      </c>
      <c r="D2872" s="37"/>
      <c r="E2872" s="38"/>
      <c r="F2872" s="66"/>
    </row>
    <row r="2873" ht="26.25" customHeight="1">
      <c r="A2873" s="202" t="s">
        <v>6214</v>
      </c>
      <c r="B2873" s="191" t="s">
        <v>6215</v>
      </c>
      <c r="C2873" s="36"/>
      <c r="D2873" s="40" t="s">
        <v>6216</v>
      </c>
      <c r="E2873" s="38"/>
      <c r="F2873" s="66"/>
    </row>
    <row r="2874" ht="12.75" customHeight="1">
      <c r="A2874" s="205" t="s">
        <v>6217</v>
      </c>
      <c r="B2874" s="192" t="s">
        <v>4687</v>
      </c>
      <c r="C2874" s="51" t="s">
        <v>4688</v>
      </c>
      <c r="D2874" s="40"/>
      <c r="E2874" s="35"/>
      <c r="F2874" s="66"/>
    </row>
    <row r="2875" ht="12.75" customHeight="1">
      <c r="A2875" s="202" t="s">
        <v>6218</v>
      </c>
      <c r="B2875" s="191"/>
      <c r="C2875" s="36" t="s">
        <v>6219</v>
      </c>
      <c r="D2875" s="37"/>
      <c r="E2875" s="38"/>
      <c r="F2875" s="28"/>
    </row>
    <row r="2876" ht="36.75" customHeight="1">
      <c r="A2876" s="205" t="s">
        <v>6220</v>
      </c>
      <c r="B2876" s="192" t="s">
        <v>4687</v>
      </c>
      <c r="C2876" s="51" t="s">
        <v>4688</v>
      </c>
      <c r="D2876" s="40"/>
      <c r="E2876" s="64" t="s">
        <v>10015</v>
      </c>
      <c r="F2876" s="28"/>
    </row>
    <row r="2877" ht="12.75" customHeight="1">
      <c r="A2877" s="202" t="s">
        <v>6222</v>
      </c>
      <c r="B2877" s="191" t="s">
        <v>4721</v>
      </c>
      <c r="C2877" s="36" t="s">
        <v>4722</v>
      </c>
      <c r="D2877" s="37"/>
      <c r="E2877" s="35"/>
      <c r="F2877" s="28"/>
    </row>
    <row r="2878" ht="12.75" customHeight="1">
      <c r="A2878" s="202" t="s">
        <v>6223</v>
      </c>
      <c r="B2878" s="191"/>
      <c r="C2878" s="36" t="s">
        <v>6224</v>
      </c>
      <c r="D2878" s="37"/>
      <c r="E2878" s="38"/>
      <c r="F2878" s="28"/>
    </row>
    <row r="2879" ht="12.75" customHeight="1">
      <c r="A2879" s="202" t="s">
        <v>6225</v>
      </c>
      <c r="B2879" s="191" t="s">
        <v>6226</v>
      </c>
      <c r="C2879" s="36"/>
      <c r="D2879" s="37"/>
      <c r="E2879" s="38"/>
      <c r="F2879" s="28"/>
    </row>
    <row r="2880" ht="12.75" customHeight="1">
      <c r="A2880" s="201" t="s">
        <v>1458</v>
      </c>
      <c r="B2880" s="194" t="s">
        <v>1459</v>
      </c>
      <c r="C2880" s="48" t="s">
        <v>6227</v>
      </c>
      <c r="D2880" s="35"/>
      <c r="E2880" s="35"/>
      <c r="F2880" s="66"/>
    </row>
    <row r="2881" ht="12.75" customHeight="1">
      <c r="A2881" s="201" t="s">
        <v>6228</v>
      </c>
      <c r="B2881" s="192" t="s">
        <v>4383</v>
      </c>
      <c r="C2881" s="51" t="s">
        <v>4384</v>
      </c>
      <c r="D2881" s="41"/>
      <c r="E2881" s="35"/>
      <c r="F2881" s="28"/>
    </row>
    <row r="2882" ht="12.75" customHeight="1">
      <c r="A2882" s="202" t="s">
        <v>6229</v>
      </c>
      <c r="B2882" s="192" t="s">
        <v>6230</v>
      </c>
      <c r="C2882" s="51" t="s">
        <v>6231</v>
      </c>
      <c r="D2882" s="41"/>
      <c r="E2882" s="35"/>
      <c r="F2882" s="28"/>
    </row>
    <row r="2883" ht="12.75" customHeight="1">
      <c r="A2883" s="201" t="s">
        <v>1497</v>
      </c>
      <c r="B2883" s="194" t="s">
        <v>1498</v>
      </c>
      <c r="C2883" s="48" t="s">
        <v>1499</v>
      </c>
      <c r="D2883" s="35"/>
      <c r="E2883" s="35"/>
      <c r="F2883" s="28"/>
    </row>
    <row r="2884" ht="12.75" customHeight="1">
      <c r="A2884" s="205" t="s">
        <v>1497</v>
      </c>
      <c r="B2884" s="193" t="s">
        <v>1498</v>
      </c>
      <c r="C2884" s="46"/>
      <c r="D2884" s="47"/>
      <c r="E2884" s="40"/>
      <c r="F2884" s="28"/>
    </row>
    <row r="2885" ht="12.75" customHeight="1">
      <c r="A2885" s="205" t="s">
        <v>6232</v>
      </c>
      <c r="B2885" s="193"/>
      <c r="C2885" s="58"/>
      <c r="D2885" s="40" t="s">
        <v>6233</v>
      </c>
      <c r="E2885" s="40"/>
      <c r="F2885" s="28"/>
    </row>
    <row r="2886" ht="12.75" customHeight="1">
      <c r="A2886" s="201" t="s">
        <v>1591</v>
      </c>
      <c r="B2886" s="194" t="s">
        <v>1592</v>
      </c>
      <c r="C2886" s="48" t="s">
        <v>6234</v>
      </c>
      <c r="D2886" s="64" t="s">
        <v>1593</v>
      </c>
      <c r="E2886" s="35"/>
      <c r="F2886" s="28"/>
    </row>
    <row r="2887" ht="12.75" customHeight="1">
      <c r="A2887" s="202" t="s">
        <v>1639</v>
      </c>
      <c r="B2887" s="192" t="s">
        <v>6235</v>
      </c>
      <c r="C2887" s="51" t="s">
        <v>6236</v>
      </c>
      <c r="D2887" s="41"/>
      <c r="E2887" s="35"/>
      <c r="F2887" s="28"/>
    </row>
    <row r="2888" ht="12.75" customHeight="1">
      <c r="A2888" s="205" t="s">
        <v>1639</v>
      </c>
      <c r="B2888" s="193" t="s">
        <v>6237</v>
      </c>
      <c r="C2888" s="41" t="s">
        <v>6238</v>
      </c>
      <c r="D2888" s="44" t="s">
        <v>10016</v>
      </c>
      <c r="E2888" s="42"/>
      <c r="F2888" s="28"/>
    </row>
    <row r="2889" ht="12.75" customHeight="1">
      <c r="A2889" s="207" t="s">
        <v>6240</v>
      </c>
      <c r="B2889" s="192" t="s">
        <v>6241</v>
      </c>
      <c r="C2889" s="51" t="s">
        <v>6242</v>
      </c>
      <c r="D2889" s="41"/>
      <c r="E2889" s="35"/>
      <c r="F2889" s="28"/>
    </row>
    <row r="2890" ht="12.75" customHeight="1">
      <c r="A2890" s="202" t="s">
        <v>22</v>
      </c>
      <c r="B2890" s="191" t="s">
        <v>23</v>
      </c>
      <c r="C2890" s="43"/>
      <c r="D2890" s="37"/>
      <c r="E2890" s="38"/>
      <c r="F2890" s="66"/>
    </row>
    <row r="2891" ht="39.0" customHeight="1">
      <c r="A2891" s="201" t="s">
        <v>22</v>
      </c>
      <c r="B2891" s="194" t="s">
        <v>6235</v>
      </c>
      <c r="C2891" s="48" t="s">
        <v>6243</v>
      </c>
      <c r="D2891" s="75"/>
      <c r="E2891" s="64" t="s">
        <v>10017</v>
      </c>
      <c r="F2891" s="28"/>
    </row>
    <row r="2892" ht="12.75" customHeight="1">
      <c r="A2892" s="205" t="s">
        <v>22</v>
      </c>
      <c r="B2892" s="193" t="s">
        <v>6235</v>
      </c>
      <c r="C2892" s="46"/>
      <c r="D2892" s="47"/>
      <c r="E2892" s="40"/>
      <c r="F2892" s="28"/>
    </row>
    <row r="2893" ht="12.75" customHeight="1">
      <c r="A2893" s="201" t="s">
        <v>22</v>
      </c>
      <c r="B2893" s="194" t="s">
        <v>6235</v>
      </c>
      <c r="C2893" s="55"/>
      <c r="D2893" s="35" t="s">
        <v>6243</v>
      </c>
      <c r="E2893" s="64" t="s">
        <v>6245</v>
      </c>
      <c r="F2893" s="28"/>
    </row>
    <row r="2894" ht="12.75" customHeight="1">
      <c r="A2894" s="202" t="s">
        <v>6246</v>
      </c>
      <c r="B2894" s="191" t="s">
        <v>6247</v>
      </c>
      <c r="C2894" s="43"/>
      <c r="D2894" s="37"/>
      <c r="E2894" s="38"/>
      <c r="F2894" s="28"/>
    </row>
    <row r="2895" ht="12.75" customHeight="1">
      <c r="A2895" s="202" t="s">
        <v>6248</v>
      </c>
      <c r="B2895" s="191" t="s">
        <v>6249</v>
      </c>
      <c r="C2895" s="43"/>
      <c r="D2895" s="37"/>
      <c r="E2895" s="38"/>
      <c r="F2895" s="28"/>
    </row>
    <row r="2896" ht="12.75" customHeight="1">
      <c r="A2896" s="205" t="s">
        <v>6250</v>
      </c>
      <c r="B2896" s="193"/>
      <c r="C2896" s="41"/>
      <c r="D2896" s="40" t="s">
        <v>6251</v>
      </c>
      <c r="E2896" s="40"/>
      <c r="F2896" s="28"/>
    </row>
    <row r="2897" ht="12.75" customHeight="1">
      <c r="A2897" s="205" t="s">
        <v>6252</v>
      </c>
      <c r="B2897" s="193" t="s">
        <v>6253</v>
      </c>
      <c r="C2897" s="46"/>
      <c r="D2897" s="47"/>
      <c r="E2897" s="40"/>
      <c r="F2897" s="28"/>
    </row>
    <row r="2898" ht="12.75" customHeight="1">
      <c r="A2898" s="201" t="s">
        <v>6254</v>
      </c>
      <c r="B2898" s="194" t="s">
        <v>6253</v>
      </c>
      <c r="C2898" s="48" t="s">
        <v>6255</v>
      </c>
      <c r="D2898" s="35"/>
      <c r="E2898" s="35"/>
      <c r="F2898" s="28"/>
    </row>
    <row r="2899" ht="12.75" customHeight="1">
      <c r="A2899" s="201" t="s">
        <v>6256</v>
      </c>
      <c r="B2899" s="194" t="s">
        <v>6253</v>
      </c>
      <c r="C2899" s="55"/>
      <c r="D2899" s="35" t="s">
        <v>6255</v>
      </c>
      <c r="E2899" s="35"/>
      <c r="F2899" s="66"/>
    </row>
    <row r="2900" ht="12.75" customHeight="1">
      <c r="A2900" s="203" t="s">
        <v>6257</v>
      </c>
      <c r="B2900" s="192" t="s">
        <v>6258</v>
      </c>
      <c r="C2900" s="51" t="s">
        <v>6259</v>
      </c>
      <c r="D2900" s="40"/>
      <c r="E2900" s="64" t="s">
        <v>6260</v>
      </c>
      <c r="F2900" s="28"/>
    </row>
    <row r="2901" ht="12.75" customHeight="1">
      <c r="A2901" s="203" t="s">
        <v>6261</v>
      </c>
      <c r="B2901" s="192" t="s">
        <v>6262</v>
      </c>
      <c r="C2901" s="51"/>
      <c r="D2901" s="40"/>
      <c r="E2901" s="64"/>
      <c r="F2901" s="28"/>
    </row>
    <row r="2902" ht="12.75" customHeight="1">
      <c r="A2902" s="203" t="s">
        <v>6263</v>
      </c>
      <c r="B2902" s="192" t="s">
        <v>6264</v>
      </c>
      <c r="C2902" s="51"/>
      <c r="D2902" s="40"/>
      <c r="E2902" s="64"/>
      <c r="F2902" s="28"/>
    </row>
    <row r="2903" ht="12.75" customHeight="1">
      <c r="A2903" s="203" t="s">
        <v>6265</v>
      </c>
      <c r="B2903" s="192" t="s">
        <v>6266</v>
      </c>
      <c r="C2903" s="51"/>
      <c r="D2903" s="40"/>
      <c r="E2903" s="64"/>
      <c r="F2903" s="28"/>
    </row>
    <row r="2904" ht="12.75" customHeight="1">
      <c r="A2904" s="203" t="s">
        <v>6267</v>
      </c>
      <c r="B2904" s="192" t="s">
        <v>6268</v>
      </c>
      <c r="C2904" s="51" t="s">
        <v>6269</v>
      </c>
      <c r="D2904" s="41"/>
      <c r="E2904" s="35"/>
      <c r="F2904" s="28"/>
    </row>
    <row r="2905" ht="12.75" customHeight="1">
      <c r="A2905" s="203" t="s">
        <v>6270</v>
      </c>
      <c r="B2905" s="193"/>
      <c r="C2905" s="58"/>
      <c r="D2905" s="40" t="s">
        <v>6271</v>
      </c>
      <c r="E2905" s="40"/>
      <c r="F2905" s="28"/>
    </row>
    <row r="2906" ht="26.25" customHeight="1">
      <c r="A2906" s="201" t="s">
        <v>1510</v>
      </c>
      <c r="B2906" s="194" t="s">
        <v>6272</v>
      </c>
      <c r="C2906" s="48" t="s">
        <v>6273</v>
      </c>
      <c r="D2906" s="75"/>
      <c r="E2906" s="35" t="s">
        <v>6274</v>
      </c>
      <c r="F2906" s="28"/>
    </row>
    <row r="2907" ht="12.75" customHeight="1">
      <c r="A2907" s="205" t="s">
        <v>1510</v>
      </c>
      <c r="B2907" s="193" t="s">
        <v>6275</v>
      </c>
      <c r="C2907" s="46"/>
      <c r="D2907" s="47"/>
      <c r="E2907" s="40"/>
      <c r="F2907" s="28"/>
    </row>
    <row r="2908" ht="12.75" customHeight="1">
      <c r="A2908" s="202" t="s">
        <v>10018</v>
      </c>
      <c r="B2908" s="191"/>
      <c r="C2908" s="36" t="s">
        <v>6277</v>
      </c>
      <c r="D2908" s="37"/>
      <c r="E2908" s="38"/>
      <c r="F2908" s="28"/>
    </row>
    <row r="2909" ht="12.75" customHeight="1">
      <c r="A2909" s="202" t="s">
        <v>6278</v>
      </c>
      <c r="B2909" s="191"/>
      <c r="C2909" s="36" t="s">
        <v>6279</v>
      </c>
      <c r="D2909" s="37"/>
      <c r="E2909" s="38"/>
      <c r="F2909" s="28"/>
    </row>
    <row r="2910" ht="12.75" customHeight="1">
      <c r="A2910" s="203" t="s">
        <v>6280</v>
      </c>
      <c r="B2910" s="193"/>
      <c r="C2910" s="58"/>
      <c r="D2910" s="40" t="s">
        <v>6281</v>
      </c>
      <c r="E2910" s="40"/>
      <c r="F2910" s="28"/>
    </row>
    <row r="2911" ht="12.75" customHeight="1">
      <c r="A2911" s="202" t="s">
        <v>6282</v>
      </c>
      <c r="B2911" s="191"/>
      <c r="C2911" s="36" t="s">
        <v>6283</v>
      </c>
      <c r="D2911" s="44" t="s">
        <v>6284</v>
      </c>
      <c r="E2911" s="38"/>
      <c r="F2911" s="28"/>
    </row>
    <row r="2912" ht="12.75" customHeight="1">
      <c r="A2912" s="203" t="s">
        <v>6285</v>
      </c>
      <c r="B2912" s="193" t="s">
        <v>6286</v>
      </c>
      <c r="C2912" s="41" t="s">
        <v>6287</v>
      </c>
      <c r="D2912" s="40"/>
      <c r="E2912" s="40"/>
      <c r="F2912" s="66"/>
    </row>
    <row r="2913" ht="12.75" customHeight="1">
      <c r="A2913" s="203" t="s">
        <v>6288</v>
      </c>
      <c r="B2913" s="192" t="s">
        <v>6289</v>
      </c>
      <c r="C2913" s="51" t="s">
        <v>6290</v>
      </c>
      <c r="D2913" s="40"/>
      <c r="E2913" s="35"/>
      <c r="F2913" s="28"/>
    </row>
    <row r="2914" ht="12.75" customHeight="1">
      <c r="A2914" s="202" t="s">
        <v>6291</v>
      </c>
      <c r="B2914" s="191"/>
      <c r="C2914" s="36" t="s">
        <v>256</v>
      </c>
      <c r="D2914" s="37"/>
      <c r="E2914" s="38"/>
      <c r="F2914" s="28"/>
    </row>
    <row r="2915" ht="12.75" customHeight="1">
      <c r="A2915" s="205" t="s">
        <v>6291</v>
      </c>
      <c r="B2915" s="193" t="s">
        <v>6292</v>
      </c>
      <c r="C2915" s="46"/>
      <c r="D2915" s="47"/>
      <c r="E2915" s="40"/>
      <c r="F2915" s="28"/>
    </row>
    <row r="2916" ht="12.75" customHeight="1">
      <c r="A2916" s="201" t="s">
        <v>6293</v>
      </c>
      <c r="B2916" s="194" t="s">
        <v>6292</v>
      </c>
      <c r="C2916" s="48" t="s">
        <v>256</v>
      </c>
      <c r="D2916" s="35"/>
      <c r="E2916" s="35"/>
      <c r="F2916" s="28"/>
    </row>
    <row r="2917" ht="12.75" customHeight="1">
      <c r="A2917" s="201" t="s">
        <v>6294</v>
      </c>
      <c r="B2917" s="194" t="s">
        <v>6292</v>
      </c>
      <c r="C2917" s="55"/>
      <c r="D2917" s="35" t="s">
        <v>256</v>
      </c>
      <c r="E2917" s="35"/>
      <c r="F2917" s="28"/>
    </row>
    <row r="2918" ht="12.75" customHeight="1">
      <c r="A2918" s="201" t="s">
        <v>6295</v>
      </c>
      <c r="B2918" s="193" t="s">
        <v>6296</v>
      </c>
      <c r="C2918" s="48"/>
      <c r="D2918" s="40"/>
      <c r="E2918" s="35"/>
      <c r="F2918" s="28"/>
    </row>
    <row r="2919" ht="12.75" customHeight="1">
      <c r="A2919" s="202" t="s">
        <v>6297</v>
      </c>
      <c r="B2919" s="191" t="s">
        <v>6298</v>
      </c>
      <c r="C2919" s="43"/>
      <c r="D2919" s="37"/>
      <c r="E2919" s="38"/>
      <c r="F2919" s="28"/>
    </row>
    <row r="2920" ht="12.75" customHeight="1">
      <c r="A2920" s="203" t="s">
        <v>6297</v>
      </c>
      <c r="B2920" s="193" t="s">
        <v>6299</v>
      </c>
      <c r="C2920" s="58" t="s">
        <v>6300</v>
      </c>
      <c r="D2920" s="44" t="s">
        <v>10019</v>
      </c>
      <c r="E2920" s="40"/>
      <c r="F2920" s="66"/>
    </row>
    <row r="2921" ht="12.75" customHeight="1">
      <c r="A2921" s="202" t="s">
        <v>6302</v>
      </c>
      <c r="B2921" s="191" t="s">
        <v>6303</v>
      </c>
      <c r="C2921" s="43"/>
      <c r="D2921" s="37"/>
      <c r="E2921" s="38"/>
      <c r="F2921" s="28"/>
    </row>
    <row r="2922" ht="12.75" customHeight="1">
      <c r="A2922" s="202" t="s">
        <v>6304</v>
      </c>
      <c r="B2922" s="192" t="s">
        <v>1400</v>
      </c>
      <c r="C2922" s="51" t="s">
        <v>6305</v>
      </c>
      <c r="D2922" s="41"/>
      <c r="E2922" s="35"/>
      <c r="F2922" s="28"/>
    </row>
    <row r="2923" ht="12.75" customHeight="1">
      <c r="A2923" s="205" t="s">
        <v>6306</v>
      </c>
      <c r="B2923" s="193" t="s">
        <v>6307</v>
      </c>
      <c r="C2923" s="46"/>
      <c r="D2923" s="47"/>
      <c r="E2923" s="40"/>
      <c r="F2923" s="28"/>
    </row>
    <row r="2924" ht="12.75" customHeight="1">
      <c r="A2924" s="201" t="s">
        <v>6308</v>
      </c>
      <c r="B2924" s="194" t="s">
        <v>6309</v>
      </c>
      <c r="C2924" s="48" t="s">
        <v>1440</v>
      </c>
      <c r="D2924" s="35"/>
      <c r="E2924" s="35"/>
      <c r="F2924" s="77"/>
    </row>
    <row r="2925" ht="12.75" customHeight="1">
      <c r="A2925" s="201" t="s">
        <v>6310</v>
      </c>
      <c r="B2925" s="194" t="s">
        <v>6307</v>
      </c>
      <c r="C2925" s="55"/>
      <c r="D2925" s="35" t="s">
        <v>1440</v>
      </c>
      <c r="E2925" s="35"/>
      <c r="F2925" s="28"/>
    </row>
    <row r="2926" ht="12.75" customHeight="1">
      <c r="A2926" s="203" t="s">
        <v>6311</v>
      </c>
      <c r="B2926" s="196" t="s">
        <v>6312</v>
      </c>
      <c r="C2926" s="58"/>
      <c r="D2926" s="40" t="s">
        <v>6313</v>
      </c>
      <c r="E2926" s="40"/>
      <c r="F2926" s="28"/>
    </row>
    <row r="2927" ht="12.75" customHeight="1">
      <c r="A2927" s="203" t="s">
        <v>6314</v>
      </c>
      <c r="B2927" s="196" t="s">
        <v>6315</v>
      </c>
      <c r="C2927" s="58"/>
      <c r="D2927" s="40"/>
      <c r="E2927" s="40"/>
      <c r="F2927" s="28"/>
    </row>
    <row r="2928" ht="12.75" customHeight="1">
      <c r="A2928" s="203" t="s">
        <v>6316</v>
      </c>
      <c r="B2928" s="193"/>
      <c r="C2928" s="58"/>
      <c r="D2928" s="40" t="s">
        <v>6317</v>
      </c>
      <c r="E2928" s="40"/>
      <c r="F2928" s="28"/>
    </row>
    <row r="2929" ht="12.75" customHeight="1">
      <c r="A2929" s="203" t="s">
        <v>6318</v>
      </c>
      <c r="B2929" s="193"/>
      <c r="C2929" s="58"/>
      <c r="D2929" s="40" t="s">
        <v>6319</v>
      </c>
      <c r="E2929" s="40"/>
      <c r="F2929" s="28"/>
    </row>
    <row r="2930" ht="12.75" customHeight="1">
      <c r="A2930" s="171" t="s">
        <v>6320</v>
      </c>
      <c r="B2930" s="169"/>
      <c r="C2930" s="185"/>
      <c r="D2930" s="169" t="s">
        <v>6321</v>
      </c>
      <c r="E2930" s="169"/>
      <c r="F2930" s="28"/>
    </row>
    <row r="2931" ht="12.75" customHeight="1">
      <c r="A2931" s="171" t="s">
        <v>6322</v>
      </c>
      <c r="B2931" s="169"/>
      <c r="C2931" s="185"/>
      <c r="D2931" s="208" t="s">
        <v>6323</v>
      </c>
      <c r="E2931" s="169"/>
      <c r="F2931" s="28"/>
    </row>
    <row r="2932" ht="12.75" customHeight="1">
      <c r="A2932" s="171" t="s">
        <v>6324</v>
      </c>
      <c r="B2932" s="169"/>
      <c r="C2932" s="185"/>
      <c r="D2932" s="208" t="s">
        <v>6325</v>
      </c>
      <c r="E2932" s="169"/>
      <c r="F2932" s="28"/>
    </row>
    <row r="2933" ht="12.75" customHeight="1">
      <c r="A2933" s="171" t="s">
        <v>6326</v>
      </c>
      <c r="B2933" s="169"/>
      <c r="C2933" s="185"/>
      <c r="D2933" s="208" t="s">
        <v>6327</v>
      </c>
      <c r="E2933" s="169"/>
      <c r="F2933" s="28"/>
    </row>
    <row r="2934" ht="12.75" customHeight="1">
      <c r="A2934" s="171" t="s">
        <v>6328</v>
      </c>
      <c r="B2934" s="169"/>
      <c r="C2934" s="185"/>
      <c r="D2934" s="169" t="s">
        <v>6329</v>
      </c>
      <c r="E2934" s="169"/>
      <c r="F2934" s="28"/>
    </row>
    <row r="2935" ht="12.75" customHeight="1">
      <c r="A2935" s="171" t="s">
        <v>6330</v>
      </c>
      <c r="B2935" s="169"/>
      <c r="C2935" s="185"/>
      <c r="D2935" s="208" t="s">
        <v>6331</v>
      </c>
      <c r="E2935" s="169"/>
      <c r="F2935" s="28"/>
    </row>
    <row r="2936" ht="12.75" customHeight="1">
      <c r="A2936" s="171" t="s">
        <v>6332</v>
      </c>
      <c r="B2936" s="169"/>
      <c r="C2936" s="185"/>
      <c r="D2936" s="208" t="s">
        <v>6333</v>
      </c>
      <c r="E2936" s="169"/>
      <c r="F2936" s="28"/>
    </row>
    <row r="2937" ht="12.75" customHeight="1">
      <c r="A2937" s="171" t="s">
        <v>6334</v>
      </c>
      <c r="B2937" s="169"/>
      <c r="C2937" s="185"/>
      <c r="D2937" s="169" t="s">
        <v>6335</v>
      </c>
      <c r="E2937" s="169"/>
      <c r="F2937" s="66"/>
    </row>
    <row r="2938" ht="12.75" customHeight="1">
      <c r="A2938" s="171" t="s">
        <v>6336</v>
      </c>
      <c r="B2938" s="169"/>
      <c r="C2938" s="185"/>
      <c r="D2938" s="208" t="s">
        <v>6337</v>
      </c>
      <c r="E2938" s="169"/>
      <c r="F2938" s="28"/>
    </row>
    <row r="2939" ht="12.75" customHeight="1">
      <c r="A2939" s="168" t="s">
        <v>3693</v>
      </c>
      <c r="B2939" s="169" t="s">
        <v>3694</v>
      </c>
      <c r="C2939" s="175"/>
      <c r="D2939" s="209"/>
      <c r="E2939" s="169"/>
      <c r="F2939" s="28"/>
    </row>
    <row r="2940" ht="12.75" customHeight="1">
      <c r="A2940" s="177" t="s">
        <v>1505</v>
      </c>
      <c r="B2940" s="167" t="s">
        <v>1506</v>
      </c>
      <c r="C2940" s="178" t="s">
        <v>1507</v>
      </c>
      <c r="D2940" s="164"/>
      <c r="E2940" s="164"/>
      <c r="F2940" s="28"/>
    </row>
    <row r="2941" ht="12.75" customHeight="1">
      <c r="A2941" s="163" t="s">
        <v>6338</v>
      </c>
      <c r="B2941" s="180" t="s">
        <v>6339</v>
      </c>
      <c r="C2941" s="181" t="s">
        <v>6340</v>
      </c>
      <c r="D2941" s="170"/>
      <c r="E2941" s="164"/>
      <c r="F2941" s="28"/>
    </row>
    <row r="2942" ht="12.75" customHeight="1">
      <c r="A2942" s="163" t="s">
        <v>6341</v>
      </c>
      <c r="B2942" s="164"/>
      <c r="C2942" s="182" t="s">
        <v>6342</v>
      </c>
      <c r="D2942" s="208"/>
      <c r="E2942" s="167"/>
      <c r="F2942" s="66"/>
    </row>
    <row r="2943" ht="39.0" customHeight="1">
      <c r="A2943" s="177" t="s">
        <v>6343</v>
      </c>
      <c r="B2943" s="167" t="s">
        <v>2516</v>
      </c>
      <c r="C2943" s="178" t="s">
        <v>1126</v>
      </c>
      <c r="D2943" s="150"/>
      <c r="E2943" s="177" t="s">
        <v>10020</v>
      </c>
      <c r="F2943" s="28"/>
    </row>
    <row r="2944" ht="12.75" customHeight="1">
      <c r="A2944" s="168" t="s">
        <v>6343</v>
      </c>
      <c r="B2944" s="169" t="s">
        <v>2516</v>
      </c>
      <c r="C2944" s="175"/>
      <c r="D2944" s="209"/>
      <c r="E2944" s="169"/>
      <c r="F2944" s="28"/>
    </row>
    <row r="2945" ht="12.75" customHeight="1">
      <c r="A2945" s="177" t="s">
        <v>6343</v>
      </c>
      <c r="B2945" s="167" t="s">
        <v>6345</v>
      </c>
      <c r="C2945" s="183"/>
      <c r="D2945" s="210" t="s">
        <v>1126</v>
      </c>
      <c r="E2945" s="177" t="s">
        <v>6346</v>
      </c>
      <c r="F2945" s="28"/>
    </row>
    <row r="2946" ht="12.75" customHeight="1">
      <c r="A2946" s="171" t="s">
        <v>6347</v>
      </c>
      <c r="B2946" s="169"/>
      <c r="C2946" s="185"/>
      <c r="D2946" s="208" t="s">
        <v>6348</v>
      </c>
      <c r="E2946" s="169"/>
      <c r="F2946" s="28"/>
    </row>
    <row r="2947" ht="12.75" customHeight="1">
      <c r="A2947" s="177" t="s">
        <v>6349</v>
      </c>
      <c r="B2947" s="167" t="s">
        <v>2625</v>
      </c>
      <c r="C2947" s="178" t="s">
        <v>2626</v>
      </c>
      <c r="D2947" s="210"/>
      <c r="E2947" s="164"/>
      <c r="F2947" s="28"/>
    </row>
    <row r="2948" ht="12.75" customHeight="1">
      <c r="A2948" s="168" t="s">
        <v>6349</v>
      </c>
      <c r="B2948" s="169" t="s">
        <v>2625</v>
      </c>
      <c r="C2948" s="175"/>
      <c r="D2948" s="209"/>
      <c r="E2948" s="169"/>
      <c r="F2948" s="28"/>
    </row>
    <row r="2949" ht="12.75" customHeight="1">
      <c r="A2949" s="177" t="s">
        <v>6349</v>
      </c>
      <c r="B2949" s="211" t="s">
        <v>2625</v>
      </c>
      <c r="C2949" s="183"/>
      <c r="D2949" s="164" t="s">
        <v>6350</v>
      </c>
      <c r="E2949" s="164"/>
      <c r="F2949" s="66"/>
    </row>
    <row r="2950" ht="12.75" customHeight="1">
      <c r="A2950" s="177" t="s">
        <v>6351</v>
      </c>
      <c r="B2950" s="167" t="s">
        <v>6352</v>
      </c>
      <c r="C2950" s="178" t="s">
        <v>6353</v>
      </c>
      <c r="D2950" s="210"/>
      <c r="E2950" s="164"/>
      <c r="F2950" s="28"/>
    </row>
    <row r="2951" ht="12.75" customHeight="1">
      <c r="A2951" s="168" t="s">
        <v>6351</v>
      </c>
      <c r="B2951" s="169" t="s">
        <v>6352</v>
      </c>
      <c r="C2951" s="175"/>
      <c r="D2951" s="209"/>
      <c r="E2951" s="169"/>
      <c r="F2951" s="66"/>
    </row>
    <row r="2952" ht="12.75" customHeight="1">
      <c r="A2952" s="177" t="s">
        <v>6351</v>
      </c>
      <c r="B2952" s="167" t="s">
        <v>6352</v>
      </c>
      <c r="C2952" s="183"/>
      <c r="D2952" s="210" t="s">
        <v>6353</v>
      </c>
      <c r="E2952" s="164"/>
      <c r="F2952" s="28"/>
    </row>
    <row r="2953" ht="26.25" customHeight="1">
      <c r="A2953" s="177" t="s">
        <v>6354</v>
      </c>
      <c r="B2953" s="167" t="s">
        <v>6355</v>
      </c>
      <c r="C2953" s="178" t="s">
        <v>6356</v>
      </c>
      <c r="D2953" s="150"/>
      <c r="E2953" s="177" t="s">
        <v>10021</v>
      </c>
      <c r="F2953" s="66"/>
    </row>
    <row r="2954" ht="12.75" customHeight="1">
      <c r="A2954" s="171" t="s">
        <v>6354</v>
      </c>
      <c r="B2954" s="169" t="s">
        <v>6355</v>
      </c>
      <c r="C2954" s="175"/>
      <c r="D2954" s="209"/>
      <c r="E2954" s="169"/>
      <c r="F2954" s="28"/>
    </row>
    <row r="2955" ht="12.75" customHeight="1">
      <c r="A2955" s="177" t="s">
        <v>6354</v>
      </c>
      <c r="B2955" s="167" t="s">
        <v>6355</v>
      </c>
      <c r="C2955" s="183"/>
      <c r="D2955" s="210" t="s">
        <v>6358</v>
      </c>
      <c r="E2955" s="177" t="s">
        <v>6359</v>
      </c>
      <c r="F2955" s="28"/>
    </row>
    <row r="2956" ht="12.75" customHeight="1">
      <c r="A2956" s="163" t="s">
        <v>6360</v>
      </c>
      <c r="B2956" s="164"/>
      <c r="C2956" s="182" t="s">
        <v>6361</v>
      </c>
      <c r="D2956" s="212"/>
      <c r="E2956" s="164"/>
      <c r="F2956" s="28"/>
    </row>
    <row r="2957" ht="12.75" customHeight="1">
      <c r="A2957" s="168" t="s">
        <v>6362</v>
      </c>
      <c r="B2957" s="180" t="s">
        <v>1095</v>
      </c>
      <c r="C2957" s="181" t="s">
        <v>6363</v>
      </c>
      <c r="D2957" s="169"/>
      <c r="E2957" s="164"/>
      <c r="F2957" s="28"/>
    </row>
    <row r="2958" ht="12.75" customHeight="1">
      <c r="A2958" s="163" t="s">
        <v>1508</v>
      </c>
      <c r="B2958" s="164"/>
      <c r="C2958" s="182" t="s">
        <v>6364</v>
      </c>
      <c r="D2958" s="212"/>
      <c r="E2958" s="167"/>
      <c r="F2958" s="28"/>
    </row>
    <row r="2959" ht="12.75" customHeight="1">
      <c r="A2959" s="171" t="s">
        <v>1508</v>
      </c>
      <c r="B2959" s="169"/>
      <c r="C2959" s="185"/>
      <c r="D2959" s="121" t="s">
        <v>10022</v>
      </c>
      <c r="E2959" s="169"/>
      <c r="F2959" s="28"/>
    </row>
    <row r="2960" ht="12.75" customHeight="1">
      <c r="A2960" s="163" t="s">
        <v>6366</v>
      </c>
      <c r="B2960" s="164" t="s">
        <v>6367</v>
      </c>
      <c r="C2960" s="182"/>
      <c r="D2960" s="169"/>
      <c r="E2960" s="167"/>
      <c r="F2960" s="28"/>
    </row>
    <row r="2961" ht="12.75" customHeight="1">
      <c r="A2961" s="177" t="s">
        <v>6368</v>
      </c>
      <c r="B2961" s="167" t="s">
        <v>6369</v>
      </c>
      <c r="C2961" s="178" t="s">
        <v>6370</v>
      </c>
      <c r="D2961" s="164"/>
      <c r="E2961" s="164"/>
      <c r="F2961" s="28"/>
    </row>
    <row r="2962" ht="12.75" customHeight="1">
      <c r="A2962" s="168" t="s">
        <v>6368</v>
      </c>
      <c r="B2962" s="169" t="s">
        <v>6369</v>
      </c>
      <c r="C2962" s="175"/>
      <c r="D2962" s="209"/>
      <c r="E2962" s="169"/>
      <c r="F2962" s="28"/>
    </row>
    <row r="2963" ht="12.75" customHeight="1">
      <c r="A2963" s="177" t="s">
        <v>6368</v>
      </c>
      <c r="B2963" s="167" t="s">
        <v>6369</v>
      </c>
      <c r="C2963" s="183"/>
      <c r="D2963" s="210" t="s">
        <v>6370</v>
      </c>
      <c r="E2963" s="164"/>
      <c r="F2963" s="28"/>
    </row>
    <row r="2964" ht="12.75" customHeight="1">
      <c r="A2964" s="177" t="s">
        <v>6371</v>
      </c>
      <c r="B2964" s="167" t="s">
        <v>6372</v>
      </c>
      <c r="C2964" s="178" t="s">
        <v>6373</v>
      </c>
      <c r="D2964" s="210"/>
      <c r="E2964" s="164"/>
      <c r="F2964" s="28"/>
    </row>
    <row r="2965" ht="12.75" customHeight="1">
      <c r="A2965" s="177" t="s">
        <v>6371</v>
      </c>
      <c r="B2965" s="167" t="s">
        <v>6374</v>
      </c>
      <c r="C2965" s="183"/>
      <c r="D2965" s="210" t="s">
        <v>6375</v>
      </c>
      <c r="E2965" s="164"/>
      <c r="F2965" s="28"/>
    </row>
    <row r="2966" ht="12.75" customHeight="1">
      <c r="A2966" s="177" t="s">
        <v>6376</v>
      </c>
      <c r="B2966" s="167" t="s">
        <v>6377</v>
      </c>
      <c r="C2966" s="183"/>
      <c r="D2966" s="210"/>
      <c r="E2966" s="164"/>
      <c r="F2966" s="28"/>
    </row>
    <row r="2967" ht="12.75" customHeight="1">
      <c r="A2967" s="163" t="s">
        <v>6378</v>
      </c>
      <c r="B2967" s="164"/>
      <c r="C2967" s="182" t="s">
        <v>6379</v>
      </c>
      <c r="D2967" s="121" t="s">
        <v>6380</v>
      </c>
      <c r="E2967" s="167"/>
      <c r="F2967" s="28"/>
    </row>
    <row r="2968" ht="12.75" customHeight="1">
      <c r="A2968" s="163" t="s">
        <v>6381</v>
      </c>
      <c r="B2968" s="213" t="s">
        <v>1138</v>
      </c>
      <c r="C2968" s="181" t="s">
        <v>6382</v>
      </c>
      <c r="D2968" s="169"/>
      <c r="E2968" s="164"/>
      <c r="F2968" s="28"/>
    </row>
    <row r="2969" ht="12.75" customHeight="1">
      <c r="A2969" s="177" t="s">
        <v>6383</v>
      </c>
      <c r="B2969" s="211" t="s">
        <v>6384</v>
      </c>
      <c r="C2969" s="178" t="s">
        <v>6385</v>
      </c>
      <c r="D2969" s="164"/>
      <c r="E2969" s="164"/>
      <c r="F2969" s="28"/>
    </row>
    <row r="2970" ht="12.75" customHeight="1">
      <c r="A2970" s="177" t="s">
        <v>6383</v>
      </c>
      <c r="B2970" s="167" t="s">
        <v>6384</v>
      </c>
      <c r="C2970" s="183"/>
      <c r="D2970" s="210" t="s">
        <v>6385</v>
      </c>
      <c r="E2970" s="164"/>
      <c r="F2970" s="66"/>
    </row>
    <row r="2971" ht="12.75" customHeight="1">
      <c r="A2971" s="177" t="s">
        <v>1568</v>
      </c>
      <c r="B2971" s="167" t="s">
        <v>1569</v>
      </c>
      <c r="C2971" s="178" t="s">
        <v>1570</v>
      </c>
      <c r="D2971" s="210"/>
      <c r="E2971" s="164"/>
      <c r="F2971" s="28"/>
    </row>
    <row r="2972" ht="12.75" customHeight="1">
      <c r="A2972" s="177" t="s">
        <v>6386</v>
      </c>
      <c r="B2972" s="208" t="s">
        <v>6387</v>
      </c>
      <c r="C2972" s="178" t="s">
        <v>6388</v>
      </c>
      <c r="D2972" s="168" t="s">
        <v>10023</v>
      </c>
      <c r="E2972" s="164"/>
      <c r="F2972" s="28"/>
    </row>
    <row r="2973" ht="12.75" customHeight="1">
      <c r="A2973" s="163" t="s">
        <v>6390</v>
      </c>
      <c r="B2973" s="210"/>
      <c r="C2973" s="182" t="s">
        <v>6391</v>
      </c>
      <c r="D2973" s="169"/>
      <c r="E2973" s="167"/>
      <c r="F2973" s="28"/>
    </row>
    <row r="2974" ht="12.75" customHeight="1">
      <c r="A2974" s="163" t="s">
        <v>6392</v>
      </c>
      <c r="B2974" s="213" t="s">
        <v>6393</v>
      </c>
      <c r="C2974" s="181" t="s">
        <v>6394</v>
      </c>
      <c r="D2974" s="170"/>
      <c r="E2974" s="164"/>
      <c r="F2974" s="28"/>
    </row>
    <row r="2975" ht="12.75" customHeight="1">
      <c r="A2975" s="171" t="s">
        <v>6395</v>
      </c>
      <c r="B2975" s="180" t="s">
        <v>4117</v>
      </c>
      <c r="C2975" s="181" t="s">
        <v>6396</v>
      </c>
      <c r="D2975" s="170"/>
      <c r="E2975" s="164"/>
      <c r="F2975" s="28"/>
    </row>
    <row r="2976" ht="12.75" customHeight="1">
      <c r="A2976" s="168" t="s">
        <v>6397</v>
      </c>
      <c r="B2976" s="213" t="s">
        <v>6398</v>
      </c>
      <c r="C2976" s="181" t="s">
        <v>6399</v>
      </c>
      <c r="D2976" s="170"/>
      <c r="E2976" s="177" t="s">
        <v>10024</v>
      </c>
      <c r="F2976" s="28"/>
    </row>
    <row r="2977" ht="12.75" customHeight="1">
      <c r="A2977" s="163" t="s">
        <v>6397</v>
      </c>
      <c r="B2977" s="210" t="s">
        <v>6398</v>
      </c>
      <c r="C2977" s="182"/>
      <c r="D2977" s="166"/>
      <c r="E2977" s="167"/>
      <c r="F2977" s="28"/>
    </row>
    <row r="2978" ht="12.75" customHeight="1">
      <c r="A2978" s="163" t="s">
        <v>6397</v>
      </c>
      <c r="B2978" s="210" t="s">
        <v>6398</v>
      </c>
      <c r="C2978" s="165"/>
      <c r="D2978" s="166"/>
      <c r="E2978" s="167"/>
      <c r="F2978" s="28"/>
    </row>
    <row r="2979" ht="12.75" customHeight="1">
      <c r="A2979" s="177" t="s">
        <v>6397</v>
      </c>
      <c r="B2979" s="169" t="s">
        <v>6398</v>
      </c>
      <c r="C2979" s="185" t="s">
        <v>6401</v>
      </c>
      <c r="D2979" s="208" t="s">
        <v>6402</v>
      </c>
      <c r="E2979" s="164"/>
      <c r="F2979" s="28"/>
    </row>
    <row r="2980" ht="64.5" customHeight="1">
      <c r="A2980" s="163" t="s">
        <v>6403</v>
      </c>
      <c r="B2980" s="164" t="s">
        <v>6398</v>
      </c>
      <c r="C2980" s="170" t="s">
        <v>6404</v>
      </c>
      <c r="D2980" s="208" t="s">
        <v>10025</v>
      </c>
      <c r="E2980" s="167"/>
      <c r="F2980" s="28"/>
    </row>
    <row r="2981" ht="12.75" customHeight="1">
      <c r="A2981" s="168" t="s">
        <v>6406</v>
      </c>
      <c r="B2981" s="180" t="s">
        <v>6398</v>
      </c>
      <c r="C2981" s="181" t="s">
        <v>6399</v>
      </c>
      <c r="D2981" s="214"/>
      <c r="E2981" s="164"/>
      <c r="F2981" s="28"/>
    </row>
    <row r="2982" ht="12.75" customHeight="1">
      <c r="A2982" s="171" t="s">
        <v>6407</v>
      </c>
      <c r="B2982" s="180" t="s">
        <v>5790</v>
      </c>
      <c r="C2982" s="181" t="s">
        <v>5791</v>
      </c>
      <c r="D2982" s="214"/>
      <c r="E2982" s="164"/>
      <c r="F2982" s="28"/>
    </row>
    <row r="2983" ht="12.75" customHeight="1">
      <c r="A2983" s="163" t="s">
        <v>6407</v>
      </c>
      <c r="B2983" s="164" t="s">
        <v>6408</v>
      </c>
      <c r="C2983" s="165"/>
      <c r="D2983" s="212"/>
      <c r="E2983" s="167"/>
      <c r="F2983" s="28"/>
    </row>
    <row r="2984" ht="12.75" customHeight="1">
      <c r="A2984" s="168" t="s">
        <v>6409</v>
      </c>
      <c r="B2984" s="169" t="s">
        <v>6410</v>
      </c>
      <c r="C2984" s="175"/>
      <c r="D2984" s="209"/>
      <c r="E2984" s="169"/>
      <c r="F2984" s="66"/>
    </row>
    <row r="2985" ht="12.75" customHeight="1">
      <c r="A2985" s="177" t="s">
        <v>6411</v>
      </c>
      <c r="B2985" s="167" t="s">
        <v>6410</v>
      </c>
      <c r="C2985" s="178" t="s">
        <v>6412</v>
      </c>
      <c r="D2985" s="210"/>
      <c r="E2985" s="164"/>
      <c r="F2985" s="28"/>
    </row>
    <row r="2986" ht="12.75" customHeight="1">
      <c r="A2986" s="177" t="s">
        <v>6413</v>
      </c>
      <c r="B2986" s="167" t="s">
        <v>6410</v>
      </c>
      <c r="C2986" s="178" t="s">
        <v>6414</v>
      </c>
      <c r="D2986" s="147"/>
      <c r="E2986" s="164"/>
      <c r="F2986" s="28"/>
    </row>
    <row r="2987" ht="12.75" customHeight="1">
      <c r="A2987" s="177" t="s">
        <v>10026</v>
      </c>
      <c r="B2987" s="169" t="s">
        <v>6416</v>
      </c>
      <c r="C2987" s="165" t="s">
        <v>6417</v>
      </c>
      <c r="D2987" s="169"/>
      <c r="E2987" s="179"/>
      <c r="F2987" s="28"/>
    </row>
    <row r="2988" ht="12.75" customHeight="1">
      <c r="A2988" s="177" t="s">
        <v>6418</v>
      </c>
      <c r="B2988" s="167" t="s">
        <v>2516</v>
      </c>
      <c r="C2988" s="178" t="s">
        <v>1126</v>
      </c>
      <c r="D2988" s="186"/>
      <c r="E2988" s="164"/>
      <c r="F2988" s="28"/>
    </row>
    <row r="2989" ht="12.75" customHeight="1">
      <c r="A2989" s="168" t="s">
        <v>6419</v>
      </c>
      <c r="B2989" s="169" t="s">
        <v>6420</v>
      </c>
      <c r="C2989" s="175"/>
      <c r="D2989" s="176"/>
      <c r="E2989" s="169"/>
      <c r="F2989" s="28"/>
    </row>
    <row r="2990" ht="12.75" customHeight="1">
      <c r="A2990" s="177" t="s">
        <v>6421</v>
      </c>
      <c r="B2990" s="211" t="s">
        <v>6420</v>
      </c>
      <c r="C2990" s="178" t="s">
        <v>1089</v>
      </c>
      <c r="D2990" s="164"/>
      <c r="E2990" s="164"/>
      <c r="F2990" s="28"/>
    </row>
    <row r="2991" ht="12.75" customHeight="1">
      <c r="A2991" s="177" t="s">
        <v>6422</v>
      </c>
      <c r="B2991" s="211" t="s">
        <v>6420</v>
      </c>
      <c r="C2991" s="178" t="s">
        <v>1089</v>
      </c>
      <c r="D2991" s="179"/>
      <c r="E2991" s="164"/>
      <c r="F2991" s="28"/>
    </row>
    <row r="2992" ht="36.0" customHeight="1">
      <c r="A2992" s="168" t="s">
        <v>3200</v>
      </c>
      <c r="B2992" s="213" t="s">
        <v>3197</v>
      </c>
      <c r="C2992" s="181" t="s">
        <v>3198</v>
      </c>
      <c r="D2992" s="168" t="s">
        <v>3199</v>
      </c>
      <c r="E2992" s="177" t="s">
        <v>3196</v>
      </c>
      <c r="F2992" s="66"/>
    </row>
    <row r="2993" ht="12.75" customHeight="1">
      <c r="A2993" s="177" t="s">
        <v>6423</v>
      </c>
      <c r="B2993" s="208" t="s">
        <v>6424</v>
      </c>
      <c r="C2993" s="183" t="s">
        <v>6425</v>
      </c>
      <c r="D2993" s="169"/>
      <c r="E2993" s="179"/>
      <c r="F2993" s="28"/>
    </row>
    <row r="2994" ht="12.75" customHeight="1">
      <c r="A2994" s="171" t="s">
        <v>1575</v>
      </c>
      <c r="B2994" s="208" t="s">
        <v>6426</v>
      </c>
      <c r="C2994" s="172" t="s">
        <v>6427</v>
      </c>
      <c r="D2994" s="169"/>
      <c r="E2994" s="179"/>
      <c r="F2994" s="28"/>
    </row>
    <row r="2995" ht="12.75" customHeight="1">
      <c r="A2995" s="168" t="s">
        <v>1575</v>
      </c>
      <c r="B2995" s="208" t="s">
        <v>6428</v>
      </c>
      <c r="C2995" s="175"/>
      <c r="D2995" s="176"/>
      <c r="E2995" s="169"/>
      <c r="F2995" s="28"/>
    </row>
    <row r="2996" ht="12.75" customHeight="1">
      <c r="A2996" s="168" t="s">
        <v>1575</v>
      </c>
      <c r="B2996" s="208" t="s">
        <v>6429</v>
      </c>
      <c r="C2996" s="170" t="s">
        <v>6430</v>
      </c>
      <c r="D2996" s="179"/>
      <c r="E2996" s="169"/>
      <c r="F2996" s="28"/>
    </row>
    <row r="2997" ht="12.75" customHeight="1">
      <c r="A2997" s="177" t="s">
        <v>6431</v>
      </c>
      <c r="B2997" s="167" t="s">
        <v>501</v>
      </c>
      <c r="C2997" s="178" t="s">
        <v>1089</v>
      </c>
      <c r="D2997" s="210"/>
      <c r="E2997" s="164"/>
      <c r="F2997" s="28"/>
    </row>
    <row r="2998" ht="12.75" customHeight="1">
      <c r="A2998" s="168" t="s">
        <v>6432</v>
      </c>
      <c r="B2998" s="169"/>
      <c r="C2998" s="170" t="s">
        <v>6433</v>
      </c>
      <c r="D2998" s="147"/>
      <c r="E2998" s="169"/>
      <c r="F2998" s="28"/>
    </row>
    <row r="2999" ht="12.75" customHeight="1">
      <c r="A2999" s="177" t="s">
        <v>6434</v>
      </c>
      <c r="B2999" s="211" t="s">
        <v>6435</v>
      </c>
      <c r="C2999" s="178" t="s">
        <v>1089</v>
      </c>
      <c r="D2999" s="179"/>
      <c r="E2999" s="164"/>
      <c r="F2999" s="66"/>
    </row>
    <row r="3000" ht="12.75" customHeight="1">
      <c r="A3000" s="171" t="s">
        <v>6436</v>
      </c>
      <c r="B3000" s="208" t="s">
        <v>6437</v>
      </c>
      <c r="C3000" s="174" t="s">
        <v>6438</v>
      </c>
      <c r="D3000" s="169"/>
      <c r="E3000" s="164"/>
      <c r="F3000" s="28"/>
    </row>
    <row r="3001" ht="12.75" customHeight="1">
      <c r="A3001" s="171" t="s">
        <v>6439</v>
      </c>
      <c r="B3001" s="208" t="s">
        <v>6440</v>
      </c>
      <c r="C3001" s="174"/>
      <c r="D3001" s="169"/>
      <c r="E3001" s="164"/>
      <c r="F3001" s="28"/>
    </row>
    <row r="3002" ht="12.75" customHeight="1">
      <c r="A3002" s="171" t="s">
        <v>6432</v>
      </c>
      <c r="B3002" s="208"/>
      <c r="C3002" s="170" t="s">
        <v>6433</v>
      </c>
      <c r="D3002" s="179"/>
      <c r="E3002" s="169"/>
      <c r="F3002" s="28"/>
    </row>
    <row r="3003" ht="12.75" customHeight="1">
      <c r="A3003" s="163" t="s">
        <v>6441</v>
      </c>
      <c r="B3003" s="210" t="s">
        <v>6442</v>
      </c>
      <c r="C3003" s="165"/>
      <c r="D3003" s="166"/>
      <c r="E3003" s="167"/>
      <c r="F3003" s="28"/>
    </row>
    <row r="3004" ht="12.75" customHeight="1">
      <c r="A3004" s="171" t="s">
        <v>6441</v>
      </c>
      <c r="B3004" s="208" t="s">
        <v>6443</v>
      </c>
      <c r="C3004" s="174"/>
      <c r="D3004" s="169"/>
      <c r="E3004" s="164"/>
      <c r="F3004" s="28"/>
    </row>
    <row r="3005" ht="12.75" customHeight="1">
      <c r="A3005" s="171" t="s">
        <v>6444</v>
      </c>
      <c r="B3005" s="208" t="s">
        <v>6445</v>
      </c>
      <c r="C3005" s="174"/>
      <c r="D3005" s="169"/>
      <c r="E3005" s="164"/>
      <c r="F3005" s="28"/>
    </row>
    <row r="3006" ht="12.75" customHeight="1">
      <c r="A3006" s="171" t="s">
        <v>6446</v>
      </c>
      <c r="B3006" s="208" t="s">
        <v>6447</v>
      </c>
      <c r="C3006" s="174"/>
      <c r="D3006" s="169"/>
      <c r="E3006" s="164"/>
      <c r="F3006" s="28"/>
    </row>
    <row r="3007" ht="12.75" customHeight="1">
      <c r="A3007" s="171" t="s">
        <v>6448</v>
      </c>
      <c r="B3007" s="208" t="s">
        <v>6449</v>
      </c>
      <c r="C3007" s="174"/>
      <c r="D3007" s="169"/>
      <c r="E3007" s="164"/>
      <c r="F3007" s="28"/>
    </row>
    <row r="3008" ht="12.75" customHeight="1">
      <c r="A3008" s="171" t="s">
        <v>6450</v>
      </c>
      <c r="B3008" s="208" t="s">
        <v>6451</v>
      </c>
      <c r="C3008" s="174"/>
      <c r="D3008" s="169"/>
      <c r="E3008" s="164"/>
      <c r="F3008" s="28"/>
    </row>
    <row r="3009" ht="12.75" customHeight="1">
      <c r="A3009" s="171" t="s">
        <v>6452</v>
      </c>
      <c r="B3009" s="208" t="s">
        <v>6453</v>
      </c>
      <c r="C3009" s="174"/>
      <c r="D3009" s="169"/>
      <c r="E3009" s="164"/>
      <c r="F3009" s="28"/>
    </row>
    <row r="3010" ht="12.75" customHeight="1">
      <c r="A3010" s="177" t="s">
        <v>6454</v>
      </c>
      <c r="B3010" s="208" t="s">
        <v>6455</v>
      </c>
      <c r="C3010" s="178" t="s">
        <v>6456</v>
      </c>
      <c r="D3010" s="168" t="s">
        <v>10027</v>
      </c>
      <c r="E3010" s="164"/>
      <c r="F3010" s="28"/>
    </row>
    <row r="3011" ht="12.75" customHeight="1">
      <c r="A3011" s="177" t="s">
        <v>6458</v>
      </c>
      <c r="B3011" s="208" t="s">
        <v>6459</v>
      </c>
      <c r="C3011" s="178"/>
      <c r="D3011" s="168"/>
      <c r="E3011" s="164"/>
      <c r="F3011" s="28"/>
    </row>
    <row r="3012" ht="12.75" customHeight="1">
      <c r="A3012" s="171" t="s">
        <v>6460</v>
      </c>
      <c r="B3012" s="213" t="s">
        <v>6461</v>
      </c>
      <c r="C3012" s="181" t="s">
        <v>6462</v>
      </c>
      <c r="D3012" s="170"/>
      <c r="E3012" s="164"/>
      <c r="F3012" s="28"/>
    </row>
    <row r="3013" ht="12.75" customHeight="1">
      <c r="A3013" s="177" t="s">
        <v>6463</v>
      </c>
      <c r="B3013" s="208" t="s">
        <v>6464</v>
      </c>
      <c r="C3013" s="178"/>
      <c r="D3013" s="168"/>
      <c r="E3013" s="164"/>
      <c r="F3013" s="28"/>
    </row>
    <row r="3014" ht="12.75" customHeight="1">
      <c r="A3014" s="171" t="s">
        <v>6465</v>
      </c>
      <c r="B3014" s="180" t="s">
        <v>5471</v>
      </c>
      <c r="C3014" s="181" t="s">
        <v>5472</v>
      </c>
      <c r="D3014" s="214"/>
      <c r="E3014" s="177" t="s">
        <v>5470</v>
      </c>
      <c r="F3014" s="28"/>
    </row>
    <row r="3015" ht="12.75" customHeight="1">
      <c r="A3015" s="168" t="s">
        <v>1578</v>
      </c>
      <c r="B3015" s="169" t="s">
        <v>6466</v>
      </c>
      <c r="C3015" s="170" t="s">
        <v>6467</v>
      </c>
      <c r="D3015" s="121" t="s">
        <v>10028</v>
      </c>
      <c r="E3015" s="179"/>
      <c r="F3015" s="28"/>
    </row>
    <row r="3016" ht="12.75" customHeight="1">
      <c r="A3016" s="168" t="s">
        <v>1578</v>
      </c>
      <c r="B3016" s="169" t="s">
        <v>6466</v>
      </c>
      <c r="C3016" s="170"/>
      <c r="D3016" s="121" t="s">
        <v>6469</v>
      </c>
      <c r="E3016" s="179"/>
      <c r="F3016" s="28"/>
    </row>
    <row r="3017" ht="12.75" customHeight="1">
      <c r="A3017" s="163" t="s">
        <v>6470</v>
      </c>
      <c r="B3017" s="164"/>
      <c r="C3017" s="182" t="s">
        <v>6471</v>
      </c>
      <c r="D3017" s="212"/>
      <c r="E3017" s="167"/>
      <c r="F3017" s="28"/>
    </row>
    <row r="3018" ht="12.75" customHeight="1">
      <c r="A3018" s="168" t="s">
        <v>6470</v>
      </c>
      <c r="B3018" s="169" t="s">
        <v>6472</v>
      </c>
      <c r="C3018" s="170" t="s">
        <v>6473</v>
      </c>
      <c r="D3018" s="147"/>
      <c r="E3018" s="169"/>
      <c r="F3018" s="28"/>
    </row>
    <row r="3019" ht="12.75" customHeight="1">
      <c r="A3019" s="163" t="s">
        <v>6474</v>
      </c>
      <c r="B3019" s="164" t="s">
        <v>6475</v>
      </c>
      <c r="C3019" s="165"/>
      <c r="D3019" s="212"/>
      <c r="E3019" s="167"/>
      <c r="F3019" s="28"/>
    </row>
    <row r="3020" ht="12.75" customHeight="1">
      <c r="A3020" s="163" t="s">
        <v>6474</v>
      </c>
      <c r="B3020" s="164" t="s">
        <v>1168</v>
      </c>
      <c r="C3020" s="182"/>
      <c r="D3020" s="212"/>
      <c r="E3020" s="164"/>
      <c r="F3020" s="28"/>
    </row>
    <row r="3021" ht="12.75" customHeight="1">
      <c r="A3021" s="171" t="s">
        <v>6474</v>
      </c>
      <c r="B3021" s="169" t="s">
        <v>6455</v>
      </c>
      <c r="C3021" s="170" t="s">
        <v>6456</v>
      </c>
      <c r="D3021" s="121" t="s">
        <v>10029</v>
      </c>
      <c r="E3021" s="169"/>
      <c r="F3021" s="28"/>
    </row>
    <row r="3022" ht="12.75" customHeight="1">
      <c r="A3022" s="168" t="s">
        <v>6474</v>
      </c>
      <c r="B3022" s="169" t="s">
        <v>6477</v>
      </c>
      <c r="C3022" s="175"/>
      <c r="D3022" s="209"/>
      <c r="E3022" s="169"/>
      <c r="F3022" s="28"/>
    </row>
    <row r="3023" ht="12.75" customHeight="1">
      <c r="A3023" s="171" t="s">
        <v>6478</v>
      </c>
      <c r="B3023" s="180" t="s">
        <v>636</v>
      </c>
      <c r="C3023" s="181" t="s">
        <v>637</v>
      </c>
      <c r="D3023" s="208"/>
      <c r="E3023" s="164"/>
      <c r="F3023" s="28"/>
    </row>
    <row r="3024" ht="12.75" customHeight="1">
      <c r="A3024" s="171" t="s">
        <v>6479</v>
      </c>
      <c r="B3024" s="169"/>
      <c r="C3024" s="185" t="s">
        <v>6480</v>
      </c>
      <c r="D3024" s="131" t="s">
        <v>6481</v>
      </c>
      <c r="E3024" s="169"/>
      <c r="F3024" s="28"/>
    </row>
    <row r="3025" ht="12.75" customHeight="1">
      <c r="A3025" s="163" t="s">
        <v>6482</v>
      </c>
      <c r="B3025" s="164"/>
      <c r="C3025" s="182" t="s">
        <v>6483</v>
      </c>
      <c r="D3025" s="212"/>
      <c r="E3025" s="167"/>
      <c r="F3025" s="28"/>
    </row>
    <row r="3026" ht="36.75" customHeight="1">
      <c r="A3026" s="171" t="s">
        <v>6484</v>
      </c>
      <c r="B3026" s="169" t="s">
        <v>369</v>
      </c>
      <c r="C3026" s="172" t="s">
        <v>370</v>
      </c>
      <c r="D3026" s="121" t="s">
        <v>10030</v>
      </c>
      <c r="E3026" s="164"/>
      <c r="F3026" s="28"/>
    </row>
    <row r="3027" ht="12.75" customHeight="1">
      <c r="A3027" s="177" t="s">
        <v>6484</v>
      </c>
      <c r="B3027" s="164"/>
      <c r="C3027" s="182" t="s">
        <v>6485</v>
      </c>
      <c r="D3027" s="215"/>
      <c r="E3027" s="167"/>
      <c r="F3027" s="28"/>
    </row>
    <row r="3028" ht="12.75" customHeight="1">
      <c r="A3028" s="163" t="s">
        <v>6486</v>
      </c>
      <c r="B3028" s="164" t="s">
        <v>369</v>
      </c>
      <c r="C3028" s="182" t="s">
        <v>370</v>
      </c>
      <c r="D3028" s="212"/>
      <c r="E3028" s="167"/>
      <c r="F3028" s="28"/>
    </row>
    <row r="3029" ht="12.75" customHeight="1">
      <c r="A3029" s="168" t="s">
        <v>6487</v>
      </c>
      <c r="B3029" s="169"/>
      <c r="C3029" s="185"/>
      <c r="D3029" s="208" t="s">
        <v>6488</v>
      </c>
      <c r="E3029" s="169"/>
      <c r="F3029" s="28"/>
    </row>
    <row r="3030" ht="12.75" customHeight="1">
      <c r="A3030" s="163" t="s">
        <v>6489</v>
      </c>
      <c r="B3030" s="164"/>
      <c r="C3030" s="165" t="s">
        <v>6490</v>
      </c>
      <c r="D3030" s="212"/>
      <c r="E3030" s="167"/>
      <c r="F3030" s="28"/>
    </row>
    <row r="3031" ht="12.75" customHeight="1">
      <c r="A3031" s="168" t="s">
        <v>6491</v>
      </c>
      <c r="B3031" s="169" t="s">
        <v>6492</v>
      </c>
      <c r="C3031" s="170" t="s">
        <v>6493</v>
      </c>
      <c r="D3031" s="208"/>
      <c r="E3031" s="179"/>
      <c r="F3031" s="28"/>
    </row>
    <row r="3032" ht="12.75" customHeight="1">
      <c r="A3032" s="177" t="s">
        <v>6494</v>
      </c>
      <c r="B3032" s="167" t="s">
        <v>6495</v>
      </c>
      <c r="C3032" s="178" t="s">
        <v>6496</v>
      </c>
      <c r="D3032" s="210"/>
      <c r="E3032" s="164"/>
      <c r="F3032" s="28"/>
    </row>
    <row r="3033" ht="12.75" customHeight="1">
      <c r="A3033" s="177" t="s">
        <v>6494</v>
      </c>
      <c r="B3033" s="167" t="s">
        <v>6495</v>
      </c>
      <c r="C3033" s="183"/>
      <c r="D3033" s="210" t="s">
        <v>6497</v>
      </c>
      <c r="E3033" s="164"/>
      <c r="F3033" s="28"/>
    </row>
    <row r="3034" ht="26.25" customHeight="1">
      <c r="A3034" s="168" t="s">
        <v>6498</v>
      </c>
      <c r="B3034" s="169" t="s">
        <v>6499</v>
      </c>
      <c r="C3034" s="170"/>
      <c r="D3034" s="121" t="s">
        <v>10031</v>
      </c>
      <c r="E3034" s="179"/>
      <c r="F3034" s="28"/>
    </row>
    <row r="3035" ht="12.75" customHeight="1">
      <c r="A3035" s="168" t="s">
        <v>6498</v>
      </c>
      <c r="B3035" s="169" t="s">
        <v>4377</v>
      </c>
      <c r="C3035" s="170"/>
      <c r="D3035" s="121"/>
      <c r="E3035" s="179"/>
      <c r="F3035" s="28"/>
    </row>
    <row r="3036" ht="12.75" customHeight="1">
      <c r="A3036" s="171" t="s">
        <v>10032</v>
      </c>
      <c r="B3036" s="169"/>
      <c r="C3036" s="185"/>
      <c r="D3036" s="208" t="s">
        <v>6502</v>
      </c>
      <c r="E3036" s="169"/>
      <c r="F3036" s="66"/>
    </row>
    <row r="3037" ht="12.75" customHeight="1">
      <c r="A3037" s="168" t="s">
        <v>6503</v>
      </c>
      <c r="B3037" s="180" t="s">
        <v>6504</v>
      </c>
      <c r="C3037" s="181" t="s">
        <v>6505</v>
      </c>
      <c r="D3037" s="214"/>
      <c r="E3037" s="164"/>
      <c r="F3037" s="28"/>
    </row>
    <row r="3038" ht="39.0" customHeight="1">
      <c r="A3038" s="168" t="s">
        <v>6506</v>
      </c>
      <c r="B3038" s="180" t="s">
        <v>35</v>
      </c>
      <c r="C3038" s="181" t="s">
        <v>5219</v>
      </c>
      <c r="D3038" s="214"/>
      <c r="E3038" s="164" t="s">
        <v>10033</v>
      </c>
      <c r="F3038" s="28"/>
    </row>
    <row r="3039" ht="39.0" customHeight="1">
      <c r="A3039" s="168" t="s">
        <v>6507</v>
      </c>
      <c r="B3039" s="180" t="s">
        <v>35</v>
      </c>
      <c r="C3039" s="181" t="s">
        <v>5219</v>
      </c>
      <c r="D3039" s="214"/>
      <c r="E3039" s="164" t="s">
        <v>10034</v>
      </c>
      <c r="F3039" s="28"/>
    </row>
    <row r="3040" ht="39.0" customHeight="1">
      <c r="A3040" s="168" t="s">
        <v>6508</v>
      </c>
      <c r="B3040" s="180" t="s">
        <v>35</v>
      </c>
      <c r="C3040" s="181" t="s">
        <v>5219</v>
      </c>
      <c r="D3040" s="214"/>
      <c r="E3040" s="164" t="s">
        <v>10035</v>
      </c>
      <c r="F3040" s="28"/>
    </row>
    <row r="3041" ht="12.75" customHeight="1">
      <c r="A3041" s="171" t="s">
        <v>6509</v>
      </c>
      <c r="B3041" s="180" t="s">
        <v>6510</v>
      </c>
      <c r="C3041" s="181" t="s">
        <v>6511</v>
      </c>
      <c r="D3041" s="214"/>
      <c r="E3041" s="164"/>
      <c r="F3041" s="28"/>
    </row>
    <row r="3042" ht="12.75" customHeight="1">
      <c r="A3042" s="171" t="s">
        <v>6512</v>
      </c>
      <c r="B3042" s="180" t="s">
        <v>636</v>
      </c>
      <c r="C3042" s="181" t="s">
        <v>637</v>
      </c>
      <c r="D3042" s="208"/>
      <c r="E3042" s="164"/>
      <c r="F3042" s="28"/>
    </row>
    <row r="3043" ht="12.75" customHeight="1">
      <c r="A3043" s="171" t="s">
        <v>6513</v>
      </c>
      <c r="B3043" s="180" t="s">
        <v>4425</v>
      </c>
      <c r="C3043" s="181" t="s">
        <v>4426</v>
      </c>
      <c r="D3043" s="214"/>
      <c r="E3043" s="177" t="s">
        <v>6514</v>
      </c>
      <c r="F3043" s="66"/>
    </row>
    <row r="3044" ht="12.75" customHeight="1">
      <c r="A3044" s="168" t="s">
        <v>6513</v>
      </c>
      <c r="B3044" s="169" t="s">
        <v>3088</v>
      </c>
      <c r="C3044" s="170"/>
      <c r="D3044" s="208" t="s">
        <v>6515</v>
      </c>
      <c r="E3044" s="169"/>
      <c r="F3044" s="28"/>
    </row>
    <row r="3045" ht="12.75" customHeight="1">
      <c r="A3045" s="177" t="s">
        <v>6516</v>
      </c>
      <c r="B3045" s="169"/>
      <c r="C3045" s="178" t="s">
        <v>6517</v>
      </c>
      <c r="D3045" s="208"/>
      <c r="E3045" s="179"/>
      <c r="F3045" s="28"/>
    </row>
    <row r="3046" ht="12.75" customHeight="1">
      <c r="A3046" s="163" t="s">
        <v>6518</v>
      </c>
      <c r="B3046" s="164" t="s">
        <v>6519</v>
      </c>
      <c r="C3046" s="165"/>
      <c r="D3046" s="212"/>
      <c r="E3046" s="167"/>
      <c r="F3046" s="28"/>
    </row>
    <row r="3047" ht="12.75" customHeight="1">
      <c r="A3047" s="168" t="s">
        <v>6520</v>
      </c>
      <c r="B3047" s="169" t="s">
        <v>6521</v>
      </c>
      <c r="C3047" s="170"/>
      <c r="D3047" s="208" t="s">
        <v>6522</v>
      </c>
      <c r="E3047" s="169"/>
      <c r="F3047" s="28"/>
    </row>
    <row r="3048" ht="12.75" customHeight="1">
      <c r="A3048" s="188" t="s">
        <v>6523</v>
      </c>
      <c r="B3048" s="169" t="s">
        <v>6524</v>
      </c>
      <c r="C3048" s="182" t="s">
        <v>6525</v>
      </c>
      <c r="D3048" s="208"/>
      <c r="E3048" s="182"/>
      <c r="F3048" s="28"/>
    </row>
    <row r="3049" ht="24.0" customHeight="1">
      <c r="A3049" s="171" t="s">
        <v>6526</v>
      </c>
      <c r="B3049" s="169" t="s">
        <v>782</v>
      </c>
      <c r="C3049" s="172" t="s">
        <v>963</v>
      </c>
      <c r="D3049" s="121" t="s">
        <v>6527</v>
      </c>
      <c r="E3049" s="164"/>
      <c r="F3049" s="28"/>
    </row>
    <row r="3050" ht="12.75" customHeight="1">
      <c r="A3050" s="163" t="s">
        <v>6528</v>
      </c>
      <c r="B3050" s="164" t="s">
        <v>6529</v>
      </c>
      <c r="C3050" s="165" t="s">
        <v>6530</v>
      </c>
      <c r="D3050" s="212"/>
      <c r="E3050" s="167"/>
      <c r="F3050" s="28"/>
    </row>
    <row r="3051" ht="12.75" customHeight="1">
      <c r="A3051" s="171" t="s">
        <v>6531</v>
      </c>
      <c r="B3051" s="169" t="s">
        <v>6532</v>
      </c>
      <c r="C3051" s="185" t="s">
        <v>6533</v>
      </c>
      <c r="D3051" s="208"/>
      <c r="E3051" s="169"/>
      <c r="F3051" s="28"/>
    </row>
    <row r="3052" ht="12.75" customHeight="1">
      <c r="A3052" s="171" t="s">
        <v>6534</v>
      </c>
      <c r="B3052" s="169"/>
      <c r="C3052" s="185"/>
      <c r="D3052" s="208" t="s">
        <v>6535</v>
      </c>
      <c r="E3052" s="169"/>
      <c r="F3052" s="28"/>
    </row>
    <row r="3053" ht="12.75" customHeight="1">
      <c r="A3053" s="171" t="s">
        <v>6536</v>
      </c>
      <c r="B3053" s="168" t="s">
        <v>6537</v>
      </c>
      <c r="C3053" s="185"/>
      <c r="D3053" s="208" t="s">
        <v>6538</v>
      </c>
      <c r="E3053" s="169"/>
      <c r="F3053" s="28"/>
    </row>
    <row r="3054" ht="12.75" customHeight="1">
      <c r="A3054" s="171" t="s">
        <v>6539</v>
      </c>
      <c r="B3054" s="169"/>
      <c r="C3054" s="185"/>
      <c r="D3054" s="208" t="s">
        <v>6540</v>
      </c>
      <c r="E3054" s="169"/>
      <c r="F3054" s="28"/>
    </row>
    <row r="3055" ht="12.75" customHeight="1">
      <c r="A3055" s="171" t="s">
        <v>6541</v>
      </c>
      <c r="B3055" s="169"/>
      <c r="C3055" s="185"/>
      <c r="D3055" s="208" t="s">
        <v>6542</v>
      </c>
      <c r="E3055" s="169"/>
      <c r="F3055" s="28"/>
    </row>
    <row r="3056" ht="26.25" customHeight="1">
      <c r="A3056" s="171" t="s">
        <v>6543</v>
      </c>
      <c r="B3056" s="169"/>
      <c r="C3056" s="185"/>
      <c r="D3056" s="208" t="s">
        <v>6544</v>
      </c>
      <c r="E3056" s="169"/>
      <c r="F3056" s="28"/>
    </row>
    <row r="3057" ht="12.75" customHeight="1">
      <c r="A3057" s="163" t="s">
        <v>6545</v>
      </c>
      <c r="B3057" s="164"/>
      <c r="C3057" s="182" t="s">
        <v>6546</v>
      </c>
      <c r="D3057" s="212"/>
      <c r="E3057" s="167"/>
      <c r="F3057" s="28"/>
    </row>
    <row r="3058" ht="12.75" customHeight="1">
      <c r="A3058" s="168" t="s">
        <v>1622</v>
      </c>
      <c r="B3058" s="169" t="s">
        <v>6547</v>
      </c>
      <c r="C3058" s="175"/>
      <c r="D3058" s="209"/>
      <c r="E3058" s="169"/>
      <c r="F3058" s="66"/>
    </row>
    <row r="3059" ht="12.75" customHeight="1">
      <c r="A3059" s="177" t="s">
        <v>6548</v>
      </c>
      <c r="B3059" s="167" t="s">
        <v>6547</v>
      </c>
      <c r="C3059" s="178" t="s">
        <v>6549</v>
      </c>
      <c r="D3059" s="210"/>
      <c r="E3059" s="164"/>
      <c r="F3059" s="28"/>
    </row>
    <row r="3060" ht="12.75" customHeight="1">
      <c r="A3060" s="177" t="s">
        <v>6550</v>
      </c>
      <c r="B3060" s="167" t="s">
        <v>6547</v>
      </c>
      <c r="C3060" s="183"/>
      <c r="D3060" s="164" t="s">
        <v>6549</v>
      </c>
      <c r="E3060" s="164"/>
      <c r="F3060" s="28"/>
    </row>
    <row r="3061" ht="26.25" customHeight="1">
      <c r="A3061" s="177" t="s">
        <v>6551</v>
      </c>
      <c r="B3061" s="167" t="s">
        <v>6552</v>
      </c>
      <c r="C3061" s="178" t="s">
        <v>6553</v>
      </c>
      <c r="D3061" s="150"/>
      <c r="E3061" s="177" t="s">
        <v>10036</v>
      </c>
      <c r="F3061" s="66"/>
    </row>
    <row r="3062" ht="12.75" customHeight="1">
      <c r="A3062" s="177" t="s">
        <v>6551</v>
      </c>
      <c r="B3062" s="167" t="s">
        <v>6555</v>
      </c>
      <c r="C3062" s="183"/>
      <c r="D3062" s="210" t="s">
        <v>6556</v>
      </c>
      <c r="E3062" s="177" t="s">
        <v>10037</v>
      </c>
      <c r="F3062" s="28"/>
    </row>
    <row r="3063" ht="12.75" customHeight="1">
      <c r="A3063" s="168" t="s">
        <v>2504</v>
      </c>
      <c r="B3063" s="169" t="s">
        <v>3449</v>
      </c>
      <c r="C3063" s="170"/>
      <c r="D3063" s="208" t="s">
        <v>6558</v>
      </c>
      <c r="E3063" s="169"/>
      <c r="F3063" s="28"/>
    </row>
    <row r="3064" ht="12.75" customHeight="1">
      <c r="A3064" s="163" t="s">
        <v>6559</v>
      </c>
      <c r="B3064" s="164" t="s">
        <v>6560</v>
      </c>
      <c r="C3064" s="182" t="s">
        <v>6561</v>
      </c>
      <c r="D3064" s="212"/>
      <c r="E3064" s="164"/>
      <c r="F3064" s="28"/>
    </row>
    <row r="3065" ht="12.75" customHeight="1">
      <c r="A3065" s="171" t="s">
        <v>6562</v>
      </c>
      <c r="B3065" s="169" t="s">
        <v>6563</v>
      </c>
      <c r="C3065" s="172" t="s">
        <v>6564</v>
      </c>
      <c r="D3065" s="214"/>
      <c r="E3065" s="164"/>
      <c r="F3065" s="28"/>
    </row>
    <row r="3066" ht="12.75" customHeight="1">
      <c r="A3066" s="177" t="s">
        <v>2448</v>
      </c>
      <c r="B3066" s="167" t="s">
        <v>2449</v>
      </c>
      <c r="C3066" s="178" t="s">
        <v>6565</v>
      </c>
      <c r="D3066" s="210"/>
      <c r="E3066" s="164"/>
      <c r="F3066" s="28"/>
    </row>
    <row r="3067" ht="12.75" customHeight="1">
      <c r="A3067" s="171" t="s">
        <v>6566</v>
      </c>
      <c r="B3067" s="180" t="s">
        <v>6567</v>
      </c>
      <c r="C3067" s="181" t="s">
        <v>6568</v>
      </c>
      <c r="D3067" s="214"/>
      <c r="E3067" s="164"/>
      <c r="F3067" s="28"/>
    </row>
    <row r="3068" ht="12.75" customHeight="1">
      <c r="A3068" s="168" t="s">
        <v>6569</v>
      </c>
      <c r="B3068" s="169"/>
      <c r="C3068" s="185"/>
      <c r="D3068" s="208" t="s">
        <v>6570</v>
      </c>
      <c r="E3068" s="169"/>
      <c r="F3068" s="28"/>
    </row>
    <row r="3069" ht="12.75" customHeight="1">
      <c r="A3069" s="171" t="s">
        <v>6571</v>
      </c>
      <c r="B3069" s="180" t="s">
        <v>6572</v>
      </c>
      <c r="C3069" s="181" t="s">
        <v>6573</v>
      </c>
      <c r="D3069" s="214"/>
      <c r="E3069" s="164"/>
      <c r="F3069" s="28"/>
    </row>
    <row r="3070" ht="12.75" customHeight="1">
      <c r="A3070" s="177" t="s">
        <v>6574</v>
      </c>
      <c r="B3070" s="169" t="s">
        <v>6575</v>
      </c>
      <c r="C3070" s="183" t="s">
        <v>6576</v>
      </c>
      <c r="D3070" s="208"/>
      <c r="E3070" s="179"/>
      <c r="F3070" s="28"/>
    </row>
    <row r="3071" ht="12.75" customHeight="1">
      <c r="A3071" s="171" t="s">
        <v>6577</v>
      </c>
      <c r="B3071" s="180" t="s">
        <v>6578</v>
      </c>
      <c r="C3071" s="181" t="s">
        <v>6579</v>
      </c>
      <c r="D3071" s="214"/>
      <c r="E3071" s="177" t="s">
        <v>6580</v>
      </c>
      <c r="F3071" s="28"/>
    </row>
    <row r="3072" ht="12.75" customHeight="1">
      <c r="A3072" s="163" t="s">
        <v>2580</v>
      </c>
      <c r="B3072" s="164" t="s">
        <v>6581</v>
      </c>
      <c r="C3072" s="165"/>
      <c r="D3072" s="212"/>
      <c r="E3072" s="167"/>
      <c r="F3072" s="28"/>
    </row>
    <row r="3073" ht="12.75" customHeight="1">
      <c r="A3073" s="163" t="s">
        <v>2580</v>
      </c>
      <c r="B3073" s="164" t="s">
        <v>6581</v>
      </c>
      <c r="C3073" s="165"/>
      <c r="D3073" s="212"/>
      <c r="E3073" s="167"/>
      <c r="F3073" s="28"/>
    </row>
    <row r="3074" ht="12.75" customHeight="1">
      <c r="A3074" s="177" t="s">
        <v>6582</v>
      </c>
      <c r="B3074" s="167" t="s">
        <v>6583</v>
      </c>
      <c r="C3074" s="178" t="s">
        <v>6584</v>
      </c>
      <c r="D3074" s="210"/>
      <c r="E3074" s="164"/>
      <c r="F3074" s="28"/>
    </row>
    <row r="3075" ht="12.75" customHeight="1">
      <c r="A3075" s="171" t="s">
        <v>6582</v>
      </c>
      <c r="B3075" s="169" t="s">
        <v>6583</v>
      </c>
      <c r="C3075" s="175"/>
      <c r="D3075" s="209"/>
      <c r="E3075" s="169"/>
      <c r="F3075" s="28"/>
    </row>
    <row r="3076" ht="12.75" customHeight="1">
      <c r="A3076" s="177" t="s">
        <v>6582</v>
      </c>
      <c r="B3076" s="167" t="s">
        <v>6583</v>
      </c>
      <c r="C3076" s="183"/>
      <c r="D3076" s="210" t="s">
        <v>6585</v>
      </c>
      <c r="E3076" s="164"/>
      <c r="F3076" s="28"/>
    </row>
    <row r="3077" ht="12.75" customHeight="1">
      <c r="A3077" s="177" t="s">
        <v>6582</v>
      </c>
      <c r="B3077" s="167" t="s">
        <v>6586</v>
      </c>
      <c r="C3077" s="183"/>
      <c r="D3077" s="210"/>
      <c r="E3077" s="164"/>
      <c r="F3077" s="28"/>
    </row>
    <row r="3078" ht="12.75" customHeight="1">
      <c r="A3078" s="168" t="s">
        <v>6587</v>
      </c>
      <c r="B3078" s="169"/>
      <c r="C3078" s="185"/>
      <c r="D3078" s="208" t="s">
        <v>5492</v>
      </c>
      <c r="E3078" s="169"/>
      <c r="F3078" s="28"/>
    </row>
    <row r="3079" ht="12.75" customHeight="1">
      <c r="A3079" s="168" t="s">
        <v>6588</v>
      </c>
      <c r="B3079" s="169" t="s">
        <v>6589</v>
      </c>
      <c r="C3079" s="175"/>
      <c r="D3079" s="209"/>
      <c r="E3079" s="169"/>
      <c r="F3079" s="28"/>
    </row>
    <row r="3080" ht="26.25" customHeight="1">
      <c r="A3080" s="177" t="s">
        <v>6590</v>
      </c>
      <c r="B3080" s="167" t="s">
        <v>6589</v>
      </c>
      <c r="C3080" s="178" t="s">
        <v>6591</v>
      </c>
      <c r="D3080" s="212"/>
      <c r="E3080" s="177" t="s">
        <v>10038</v>
      </c>
      <c r="F3080" s="28"/>
    </row>
    <row r="3081" ht="12.75" customHeight="1">
      <c r="A3081" s="177" t="s">
        <v>6593</v>
      </c>
      <c r="B3081" s="167" t="s">
        <v>6589</v>
      </c>
      <c r="C3081" s="183"/>
      <c r="D3081" s="210" t="s">
        <v>558</v>
      </c>
      <c r="E3081" s="177" t="s">
        <v>6594</v>
      </c>
      <c r="F3081" s="28"/>
    </row>
    <row r="3082" ht="12.75" customHeight="1">
      <c r="A3082" s="163" t="s">
        <v>6595</v>
      </c>
      <c r="B3082" s="164"/>
      <c r="C3082" s="182" t="s">
        <v>6596</v>
      </c>
      <c r="D3082" s="212"/>
      <c r="E3082" s="167"/>
      <c r="F3082" s="28"/>
    </row>
    <row r="3083" ht="12.75" customHeight="1">
      <c r="A3083" s="171" t="s">
        <v>6597</v>
      </c>
      <c r="B3083" s="169"/>
      <c r="C3083" s="185"/>
      <c r="D3083" s="208" t="s">
        <v>6598</v>
      </c>
      <c r="E3083" s="169"/>
      <c r="F3083" s="28"/>
    </row>
    <row r="3084" ht="12.75" customHeight="1">
      <c r="A3084" s="171" t="s">
        <v>6599</v>
      </c>
      <c r="B3084" s="169"/>
      <c r="C3084" s="185"/>
      <c r="D3084" s="208" t="s">
        <v>6600</v>
      </c>
      <c r="E3084" s="169"/>
      <c r="F3084" s="28"/>
    </row>
    <row r="3085" ht="12.75" customHeight="1">
      <c r="A3085" s="171" t="s">
        <v>10039</v>
      </c>
      <c r="B3085" s="169"/>
      <c r="C3085" s="185"/>
      <c r="D3085" s="169" t="s">
        <v>6602</v>
      </c>
      <c r="E3085" s="169"/>
      <c r="F3085" s="28"/>
    </row>
    <row r="3086" ht="12.75" customHeight="1">
      <c r="A3086" s="171" t="s">
        <v>6603</v>
      </c>
      <c r="B3086" s="169"/>
      <c r="C3086" s="185"/>
      <c r="D3086" s="169" t="s">
        <v>6604</v>
      </c>
      <c r="E3086" s="169"/>
      <c r="F3086" s="28"/>
    </row>
    <row r="3087" ht="12.75" customHeight="1">
      <c r="A3087" s="171" t="s">
        <v>10040</v>
      </c>
      <c r="B3087" s="169"/>
      <c r="C3087" s="185"/>
      <c r="D3087" s="169" t="s">
        <v>6606</v>
      </c>
      <c r="E3087" s="169"/>
      <c r="F3087" s="28"/>
    </row>
    <row r="3088" ht="12.75" customHeight="1">
      <c r="A3088" s="171" t="s">
        <v>6607</v>
      </c>
      <c r="B3088" s="169"/>
      <c r="C3088" s="185"/>
      <c r="D3088" s="169" t="s">
        <v>6608</v>
      </c>
      <c r="E3088" s="169"/>
      <c r="F3088" s="28"/>
    </row>
    <row r="3089" ht="26.25" customHeight="1">
      <c r="A3089" s="171" t="s">
        <v>6609</v>
      </c>
      <c r="B3089" s="169"/>
      <c r="C3089" s="185"/>
      <c r="D3089" s="169" t="s">
        <v>6610</v>
      </c>
      <c r="E3089" s="169"/>
      <c r="F3089" s="28"/>
    </row>
    <row r="3090" ht="26.25" customHeight="1">
      <c r="A3090" s="171" t="s">
        <v>6611</v>
      </c>
      <c r="B3090" s="169"/>
      <c r="C3090" s="185"/>
      <c r="D3090" s="169" t="s">
        <v>6612</v>
      </c>
      <c r="E3090" s="169"/>
      <c r="F3090" s="28"/>
    </row>
    <row r="3091" ht="12.75" customHeight="1">
      <c r="A3091" s="171" t="s">
        <v>6613</v>
      </c>
      <c r="B3091" s="169"/>
      <c r="C3091" s="185"/>
      <c r="D3091" s="169" t="s">
        <v>6614</v>
      </c>
      <c r="E3091" s="169"/>
      <c r="F3091" s="28"/>
    </row>
    <row r="3092" ht="12.75" customHeight="1">
      <c r="A3092" s="171" t="s">
        <v>6615</v>
      </c>
      <c r="B3092" s="169"/>
      <c r="C3092" s="185"/>
      <c r="D3092" s="169" t="s">
        <v>6616</v>
      </c>
      <c r="E3092" s="169"/>
      <c r="F3092" s="28"/>
    </row>
    <row r="3093" ht="12.75" customHeight="1">
      <c r="A3093" s="171" t="s">
        <v>10041</v>
      </c>
      <c r="B3093" s="169"/>
      <c r="C3093" s="185"/>
      <c r="D3093" s="169" t="s">
        <v>6618</v>
      </c>
      <c r="E3093" s="169"/>
      <c r="F3093" s="28"/>
    </row>
    <row r="3094" ht="12.75" customHeight="1">
      <c r="A3094" s="171" t="s">
        <v>10042</v>
      </c>
      <c r="B3094" s="169"/>
      <c r="C3094" s="185"/>
      <c r="D3094" s="169" t="s">
        <v>6620</v>
      </c>
      <c r="E3094" s="169"/>
      <c r="F3094" s="28"/>
    </row>
    <row r="3095" ht="12.75" customHeight="1">
      <c r="A3095" s="163" t="s">
        <v>6621</v>
      </c>
      <c r="B3095" s="164"/>
      <c r="C3095" s="182" t="s">
        <v>4476</v>
      </c>
      <c r="D3095" s="166"/>
      <c r="E3095" s="167"/>
      <c r="F3095" s="28"/>
    </row>
    <row r="3096" ht="12.75" customHeight="1">
      <c r="A3096" s="177" t="s">
        <v>1613</v>
      </c>
      <c r="B3096" s="167" t="s">
        <v>1614</v>
      </c>
      <c r="C3096" s="178" t="s">
        <v>1615</v>
      </c>
      <c r="D3096" s="164"/>
      <c r="E3096" s="164"/>
      <c r="F3096" s="28"/>
    </row>
    <row r="3097" ht="12.75" customHeight="1">
      <c r="A3097" s="163" t="s">
        <v>6622</v>
      </c>
      <c r="B3097" s="164" t="s">
        <v>6623</v>
      </c>
      <c r="C3097" s="165"/>
      <c r="D3097" s="166"/>
      <c r="E3097" s="167"/>
      <c r="F3097" s="28"/>
    </row>
    <row r="3098" ht="12.75" customHeight="1">
      <c r="A3098" s="171" t="s">
        <v>6622</v>
      </c>
      <c r="B3098" s="168" t="s">
        <v>6624</v>
      </c>
      <c r="C3098" s="185"/>
      <c r="D3098" s="169" t="s">
        <v>6625</v>
      </c>
      <c r="E3098" s="169"/>
      <c r="F3098" s="28"/>
    </row>
    <row r="3099" ht="31.5" customHeight="1">
      <c r="A3099" s="171" t="s">
        <v>6622</v>
      </c>
      <c r="B3099" s="168" t="s">
        <v>6626</v>
      </c>
      <c r="C3099" s="185"/>
      <c r="D3099" s="169" t="s">
        <v>10043</v>
      </c>
      <c r="E3099" s="169"/>
      <c r="F3099" s="28"/>
    </row>
    <row r="3100" ht="12.75" customHeight="1">
      <c r="A3100" s="163" t="s">
        <v>6628</v>
      </c>
      <c r="B3100" s="164" t="s">
        <v>6623</v>
      </c>
      <c r="C3100" s="165"/>
      <c r="D3100" s="166"/>
      <c r="E3100" s="167"/>
      <c r="F3100" s="28"/>
    </row>
    <row r="3101" ht="332.25" customHeight="1">
      <c r="A3101" s="171" t="s">
        <v>6628</v>
      </c>
      <c r="B3101" s="169"/>
      <c r="C3101" s="185"/>
      <c r="D3101" s="169" t="s">
        <v>6629</v>
      </c>
      <c r="E3101" s="177" t="s">
        <v>10044</v>
      </c>
      <c r="F3101" s="28"/>
    </row>
    <row r="3102" ht="12.75" customHeight="1">
      <c r="A3102" s="171" t="s">
        <v>6631</v>
      </c>
      <c r="B3102" s="169" t="s">
        <v>6632</v>
      </c>
      <c r="C3102" s="170"/>
      <c r="D3102" s="168" t="s">
        <v>6633</v>
      </c>
      <c r="E3102" s="169"/>
      <c r="F3102" s="53"/>
    </row>
    <row r="3103" ht="12.75" customHeight="1">
      <c r="A3103" s="171" t="s">
        <v>6634</v>
      </c>
      <c r="B3103" s="169" t="s">
        <v>6635</v>
      </c>
      <c r="C3103" s="170"/>
      <c r="D3103" s="168"/>
      <c r="E3103" s="169"/>
      <c r="F3103" s="53"/>
    </row>
    <row r="3104" ht="12.75" customHeight="1">
      <c r="A3104" s="171" t="s">
        <v>10045</v>
      </c>
      <c r="B3104" s="169" t="s">
        <v>6637</v>
      </c>
      <c r="C3104" s="170" t="s">
        <v>6638</v>
      </c>
      <c r="D3104" s="168" t="s">
        <v>10046</v>
      </c>
      <c r="E3104" s="169"/>
      <c r="F3104" s="53"/>
    </row>
    <row r="3105" ht="66.0" customHeight="1">
      <c r="A3105" s="171" t="s">
        <v>6640</v>
      </c>
      <c r="B3105" s="180" t="s">
        <v>6641</v>
      </c>
      <c r="C3105" s="181" t="s">
        <v>6642</v>
      </c>
      <c r="D3105" s="169" t="s">
        <v>10047</v>
      </c>
      <c r="E3105" s="164"/>
      <c r="F3105" s="28"/>
    </row>
    <row r="3106" ht="12.75" customHeight="1">
      <c r="A3106" s="168" t="s">
        <v>6644</v>
      </c>
      <c r="B3106" s="169" t="s">
        <v>6645</v>
      </c>
      <c r="C3106" s="170" t="s">
        <v>6646</v>
      </c>
      <c r="D3106" s="168" t="s">
        <v>10048</v>
      </c>
      <c r="E3106" s="169"/>
      <c r="F3106" s="28"/>
    </row>
    <row r="3107" ht="24.75" customHeight="1">
      <c r="A3107" s="171" t="s">
        <v>6648</v>
      </c>
      <c r="B3107" s="169" t="s">
        <v>6649</v>
      </c>
      <c r="C3107" s="172" t="s">
        <v>6650</v>
      </c>
      <c r="D3107" s="168" t="s">
        <v>10049</v>
      </c>
      <c r="E3107" s="164"/>
      <c r="F3107" s="28"/>
    </row>
    <row r="3108" ht="12.75" customHeight="1">
      <c r="A3108" s="171" t="s">
        <v>6652</v>
      </c>
      <c r="B3108" s="180" t="s">
        <v>6653</v>
      </c>
      <c r="C3108" s="181" t="s">
        <v>6654</v>
      </c>
      <c r="D3108" s="170"/>
      <c r="E3108" s="177" t="s">
        <v>10050</v>
      </c>
      <c r="F3108" s="28"/>
    </row>
    <row r="3109" ht="12.75" customHeight="1">
      <c r="A3109" s="177" t="s">
        <v>6656</v>
      </c>
      <c r="B3109" s="169" t="s">
        <v>6657</v>
      </c>
      <c r="C3109" s="178"/>
      <c r="D3109" s="169"/>
      <c r="E3109" s="179"/>
      <c r="F3109" s="28"/>
    </row>
    <row r="3110" ht="12.75" customHeight="1">
      <c r="A3110" s="177" t="s">
        <v>6658</v>
      </c>
      <c r="B3110" s="164" t="s">
        <v>6659</v>
      </c>
      <c r="C3110" s="178"/>
      <c r="D3110" s="164"/>
      <c r="E3110" s="167"/>
      <c r="F3110" s="66"/>
    </row>
    <row r="3111" ht="12.75" customHeight="1">
      <c r="A3111" s="163" t="s">
        <v>6660</v>
      </c>
      <c r="B3111" s="164" t="s">
        <v>6661</v>
      </c>
      <c r="C3111" s="165"/>
      <c r="D3111" s="166"/>
      <c r="E3111" s="167"/>
      <c r="F3111" s="28"/>
    </row>
    <row r="3112" ht="12.75" customHeight="1">
      <c r="A3112" s="171" t="s">
        <v>6660</v>
      </c>
      <c r="B3112" s="180" t="s">
        <v>6653</v>
      </c>
      <c r="C3112" s="181" t="s">
        <v>6654</v>
      </c>
      <c r="D3112" s="170"/>
      <c r="E3112" s="177" t="s">
        <v>10051</v>
      </c>
      <c r="F3112" s="28"/>
    </row>
    <row r="3113" ht="12.75" customHeight="1">
      <c r="A3113" s="168" t="s">
        <v>6660</v>
      </c>
      <c r="B3113" s="169" t="s">
        <v>6662</v>
      </c>
      <c r="C3113" s="170"/>
      <c r="D3113" s="169"/>
      <c r="E3113" s="179"/>
      <c r="F3113" s="28"/>
    </row>
    <row r="3114" ht="12.75" customHeight="1">
      <c r="A3114" s="168" t="s">
        <v>6660</v>
      </c>
      <c r="B3114" s="169" t="s">
        <v>6663</v>
      </c>
      <c r="C3114" s="175"/>
      <c r="D3114" s="176"/>
      <c r="E3114" s="169"/>
      <c r="F3114" s="28"/>
    </row>
    <row r="3115" ht="12.75" customHeight="1">
      <c r="A3115" s="177" t="s">
        <v>6664</v>
      </c>
      <c r="B3115" s="167" t="s">
        <v>771</v>
      </c>
      <c r="C3115" s="178" t="s">
        <v>772</v>
      </c>
      <c r="D3115" s="164"/>
      <c r="E3115" s="164"/>
      <c r="F3115" s="28"/>
    </row>
    <row r="3116" ht="12.75" customHeight="1">
      <c r="A3116" s="177" t="s">
        <v>6665</v>
      </c>
      <c r="B3116" s="167" t="s">
        <v>771</v>
      </c>
      <c r="C3116" s="183"/>
      <c r="D3116" s="164" t="s">
        <v>772</v>
      </c>
      <c r="E3116" s="164"/>
      <c r="F3116" s="28"/>
    </row>
    <row r="3117" ht="12.75" customHeight="1">
      <c r="A3117" s="177" t="s">
        <v>6666</v>
      </c>
      <c r="B3117" s="167" t="s">
        <v>6667</v>
      </c>
      <c r="C3117" s="183"/>
      <c r="D3117" s="164"/>
      <c r="E3117" s="164"/>
      <c r="F3117" s="28"/>
    </row>
    <row r="3118" ht="12.75" customHeight="1">
      <c r="A3118" s="177" t="s">
        <v>6668</v>
      </c>
      <c r="B3118" s="167" t="s">
        <v>6669</v>
      </c>
      <c r="C3118" s="183"/>
      <c r="D3118" s="164" t="s">
        <v>5019</v>
      </c>
      <c r="E3118" s="164"/>
      <c r="F3118" s="28"/>
    </row>
    <row r="3119" ht="12.75" customHeight="1">
      <c r="A3119" s="177" t="s">
        <v>6670</v>
      </c>
      <c r="B3119" s="167" t="s">
        <v>6671</v>
      </c>
      <c r="C3119" s="183"/>
      <c r="D3119" s="164"/>
      <c r="E3119" s="164"/>
      <c r="F3119" s="28"/>
    </row>
    <row r="3120" ht="12.75" customHeight="1">
      <c r="A3120" s="177" t="s">
        <v>6672</v>
      </c>
      <c r="B3120" s="167" t="s">
        <v>6673</v>
      </c>
      <c r="C3120" s="183"/>
      <c r="D3120" s="164"/>
      <c r="E3120" s="164"/>
      <c r="F3120" s="28"/>
    </row>
    <row r="3121" ht="12.75" customHeight="1">
      <c r="A3121" s="168" t="s">
        <v>6674</v>
      </c>
      <c r="B3121" s="169" t="s">
        <v>6675</v>
      </c>
      <c r="C3121" s="175"/>
      <c r="D3121" s="176"/>
      <c r="E3121" s="169"/>
      <c r="F3121" s="28"/>
    </row>
    <row r="3122" ht="12.75" customHeight="1">
      <c r="A3122" s="177" t="s">
        <v>6676</v>
      </c>
      <c r="B3122" s="167" t="s">
        <v>6675</v>
      </c>
      <c r="C3122" s="178" t="s">
        <v>6677</v>
      </c>
      <c r="D3122" s="164"/>
      <c r="E3122" s="164"/>
      <c r="F3122" s="66"/>
    </row>
    <row r="3123" ht="12.75" customHeight="1">
      <c r="A3123" s="177" t="s">
        <v>6678</v>
      </c>
      <c r="B3123" s="167" t="s">
        <v>6675</v>
      </c>
      <c r="C3123" s="178" t="s">
        <v>6677</v>
      </c>
      <c r="D3123" s="179"/>
      <c r="E3123" s="164"/>
      <c r="F3123" s="28"/>
    </row>
    <row r="3124" ht="12.75" customHeight="1">
      <c r="A3124" s="163" t="s">
        <v>6679</v>
      </c>
      <c r="B3124" s="164"/>
      <c r="C3124" s="182" t="s">
        <v>6680</v>
      </c>
      <c r="D3124" s="166"/>
      <c r="E3124" s="167"/>
      <c r="F3124" s="28"/>
    </row>
    <row r="3125" ht="12.75" customHeight="1">
      <c r="A3125" s="163" t="s">
        <v>6681</v>
      </c>
      <c r="B3125" s="164"/>
      <c r="C3125" s="182" t="s">
        <v>6682</v>
      </c>
      <c r="D3125" s="169"/>
      <c r="E3125" s="167"/>
      <c r="F3125" s="28"/>
    </row>
    <row r="3126" ht="12.75" customHeight="1">
      <c r="A3126" s="168" t="s">
        <v>6683</v>
      </c>
      <c r="B3126" s="169" t="s">
        <v>6684</v>
      </c>
      <c r="C3126" s="175"/>
      <c r="D3126" s="176"/>
      <c r="E3126" s="169"/>
      <c r="F3126" s="28"/>
    </row>
    <row r="3127" ht="12.75" customHeight="1">
      <c r="A3127" s="177" t="s">
        <v>6685</v>
      </c>
      <c r="B3127" s="167" t="s">
        <v>6684</v>
      </c>
      <c r="C3127" s="178" t="s">
        <v>6686</v>
      </c>
      <c r="D3127" s="164"/>
      <c r="E3127" s="164"/>
      <c r="F3127" s="28"/>
    </row>
    <row r="3128" ht="12.75" customHeight="1">
      <c r="A3128" s="177" t="s">
        <v>6687</v>
      </c>
      <c r="B3128" s="167" t="s">
        <v>6684</v>
      </c>
      <c r="C3128" s="178" t="s">
        <v>6686</v>
      </c>
      <c r="D3128" s="179"/>
      <c r="E3128" s="164"/>
      <c r="F3128" s="28"/>
    </row>
    <row r="3129" ht="12.75" customHeight="1">
      <c r="A3129" s="177" t="s">
        <v>6688</v>
      </c>
      <c r="B3129" s="167" t="s">
        <v>6689</v>
      </c>
      <c r="C3129" s="178"/>
      <c r="D3129" s="179"/>
      <c r="E3129" s="164"/>
      <c r="F3129" s="28"/>
    </row>
    <row r="3130" ht="12.75" customHeight="1">
      <c r="A3130" s="177" t="s">
        <v>6690</v>
      </c>
      <c r="B3130" s="167" t="s">
        <v>6691</v>
      </c>
      <c r="C3130" s="178"/>
      <c r="D3130" s="179"/>
      <c r="E3130" s="164"/>
      <c r="F3130" s="28"/>
    </row>
    <row r="3131" ht="12.75" customHeight="1">
      <c r="A3131" s="188" t="s">
        <v>6692</v>
      </c>
      <c r="B3131" s="169" t="s">
        <v>6693</v>
      </c>
      <c r="C3131" s="182" t="s">
        <v>6694</v>
      </c>
      <c r="D3131" s="169"/>
      <c r="E3131" s="182"/>
      <c r="F3131" s="28"/>
    </row>
    <row r="3132" ht="12.75" customHeight="1">
      <c r="A3132" s="188" t="s">
        <v>6695</v>
      </c>
      <c r="B3132" s="169" t="s">
        <v>6696</v>
      </c>
      <c r="C3132" s="182"/>
      <c r="D3132" s="169" t="s">
        <v>6697</v>
      </c>
      <c r="E3132" s="182"/>
      <c r="F3132" s="28"/>
    </row>
    <row r="3133" ht="12.75" customHeight="1">
      <c r="A3133" s="188" t="s">
        <v>6698</v>
      </c>
      <c r="B3133" s="169" t="s">
        <v>6699</v>
      </c>
      <c r="C3133" s="182"/>
      <c r="D3133" s="169"/>
      <c r="E3133" s="182"/>
      <c r="F3133" s="28"/>
    </row>
    <row r="3134" ht="12.75" customHeight="1">
      <c r="A3134" s="187" t="s">
        <v>6700</v>
      </c>
      <c r="B3134" s="169" t="s">
        <v>6701</v>
      </c>
      <c r="C3134" s="185"/>
      <c r="D3134" s="169"/>
      <c r="E3134" s="179"/>
      <c r="F3134" s="66"/>
    </row>
    <row r="3135" ht="12.75" customHeight="1">
      <c r="A3135" s="171" t="s">
        <v>6702</v>
      </c>
      <c r="B3135" s="208" t="s">
        <v>6703</v>
      </c>
      <c r="C3135" s="185" t="s">
        <v>6704</v>
      </c>
      <c r="D3135" s="168" t="s">
        <v>10052</v>
      </c>
      <c r="E3135" s="179"/>
      <c r="F3135" s="28"/>
    </row>
    <row r="3136" ht="12.75" customHeight="1">
      <c r="A3136" s="171" t="s">
        <v>10053</v>
      </c>
      <c r="B3136" s="208" t="s">
        <v>6707</v>
      </c>
      <c r="C3136" s="185" t="s">
        <v>6708</v>
      </c>
      <c r="D3136" s="169"/>
      <c r="E3136" s="164"/>
      <c r="F3136" s="28"/>
    </row>
    <row r="3137" ht="39.0" customHeight="1">
      <c r="A3137" s="163" t="s">
        <v>6709</v>
      </c>
      <c r="B3137" s="210" t="s">
        <v>6710</v>
      </c>
      <c r="C3137" s="165"/>
      <c r="D3137" s="166" t="s">
        <v>10054</v>
      </c>
      <c r="E3137" s="167"/>
      <c r="F3137" s="28"/>
    </row>
    <row r="3138" ht="12.75" customHeight="1">
      <c r="A3138" s="177" t="s">
        <v>6712</v>
      </c>
      <c r="B3138" s="167" t="s">
        <v>6713</v>
      </c>
      <c r="C3138" s="178" t="s">
        <v>6714</v>
      </c>
      <c r="D3138" s="164"/>
      <c r="E3138" s="164"/>
      <c r="F3138" s="28"/>
    </row>
    <row r="3139" ht="12.75" customHeight="1">
      <c r="A3139" s="216" t="s">
        <v>6712</v>
      </c>
      <c r="B3139" s="169" t="s">
        <v>6713</v>
      </c>
      <c r="C3139" s="175"/>
      <c r="D3139" s="176"/>
      <c r="E3139" s="169"/>
      <c r="F3139" s="28"/>
    </row>
    <row r="3140" ht="12.75" customHeight="1">
      <c r="A3140" s="177" t="s">
        <v>6712</v>
      </c>
      <c r="B3140" s="167" t="s">
        <v>6713</v>
      </c>
      <c r="C3140" s="183"/>
      <c r="D3140" s="164" t="s">
        <v>6714</v>
      </c>
      <c r="E3140" s="164"/>
      <c r="F3140" s="28"/>
    </row>
    <row r="3141" ht="12.75" customHeight="1">
      <c r="A3141" s="171" t="s">
        <v>6715</v>
      </c>
      <c r="B3141" s="169" t="s">
        <v>6716</v>
      </c>
      <c r="C3141" s="170" t="s">
        <v>6717</v>
      </c>
      <c r="D3141" s="169"/>
      <c r="E3141" s="164"/>
      <c r="F3141" s="28"/>
    </row>
    <row r="3142" ht="12.75" customHeight="1">
      <c r="A3142" s="217" t="s">
        <v>6718</v>
      </c>
      <c r="B3142" s="169" t="s">
        <v>6719</v>
      </c>
      <c r="C3142" s="182" t="s">
        <v>6720</v>
      </c>
      <c r="D3142" s="169"/>
      <c r="E3142" s="179"/>
      <c r="F3142" s="28"/>
    </row>
    <row r="3143" ht="12.75" customHeight="1">
      <c r="A3143" s="177" t="s">
        <v>6721</v>
      </c>
      <c r="B3143" s="167" t="s">
        <v>6722</v>
      </c>
      <c r="C3143" s="178" t="s">
        <v>6723</v>
      </c>
      <c r="D3143" s="164"/>
      <c r="E3143" s="164"/>
      <c r="F3143" s="28"/>
    </row>
    <row r="3144" ht="12.75" customHeight="1">
      <c r="A3144" s="171" t="s">
        <v>6721</v>
      </c>
      <c r="B3144" s="169" t="s">
        <v>6724</v>
      </c>
      <c r="C3144" s="175"/>
      <c r="D3144" s="176"/>
      <c r="E3144" s="169"/>
      <c r="F3144" s="28"/>
    </row>
    <row r="3145" ht="12.75" customHeight="1">
      <c r="A3145" s="177" t="s">
        <v>6721</v>
      </c>
      <c r="B3145" s="169"/>
      <c r="C3145" s="185"/>
      <c r="D3145" s="167" t="s">
        <v>6724</v>
      </c>
      <c r="E3145" s="164"/>
      <c r="F3145" s="28"/>
    </row>
    <row r="3146" ht="12.75" customHeight="1">
      <c r="A3146" s="171" t="s">
        <v>6725</v>
      </c>
      <c r="B3146" s="180" t="s">
        <v>4710</v>
      </c>
      <c r="C3146" s="181" t="s">
        <v>4711</v>
      </c>
      <c r="D3146" s="170"/>
      <c r="E3146" s="164"/>
      <c r="F3146" s="66"/>
    </row>
    <row r="3147" ht="12.75" customHeight="1">
      <c r="A3147" s="168" t="s">
        <v>6726</v>
      </c>
      <c r="B3147" s="169" t="s">
        <v>3976</v>
      </c>
      <c r="C3147" s="175"/>
      <c r="D3147" s="176"/>
      <c r="E3147" s="169"/>
      <c r="F3147" s="53"/>
    </row>
    <row r="3148" ht="12.75" customHeight="1">
      <c r="A3148" s="177" t="s">
        <v>3975</v>
      </c>
      <c r="B3148" s="167" t="s">
        <v>3976</v>
      </c>
      <c r="C3148" s="178" t="s">
        <v>1606</v>
      </c>
      <c r="D3148" s="164"/>
      <c r="E3148" s="164"/>
      <c r="F3148" s="28"/>
    </row>
    <row r="3149" ht="12.75" customHeight="1">
      <c r="A3149" s="177" t="s">
        <v>1604</v>
      </c>
      <c r="B3149" s="167" t="s">
        <v>1605</v>
      </c>
      <c r="C3149" s="178" t="s">
        <v>1606</v>
      </c>
      <c r="D3149" s="164"/>
      <c r="E3149" s="164"/>
      <c r="F3149" s="28"/>
    </row>
    <row r="3150" ht="12.75" customHeight="1">
      <c r="A3150" s="168" t="s">
        <v>1604</v>
      </c>
      <c r="B3150" s="169" t="s">
        <v>1605</v>
      </c>
      <c r="C3150" s="175"/>
      <c r="D3150" s="176"/>
      <c r="E3150" s="169"/>
      <c r="F3150" s="28"/>
    </row>
    <row r="3151" ht="26.25" customHeight="1">
      <c r="A3151" s="171" t="s">
        <v>6727</v>
      </c>
      <c r="B3151" s="180" t="s">
        <v>1605</v>
      </c>
      <c r="C3151" s="181" t="s">
        <v>6728</v>
      </c>
      <c r="D3151" s="168" t="s">
        <v>10055</v>
      </c>
      <c r="E3151" s="164"/>
      <c r="F3151" s="28"/>
    </row>
    <row r="3152" ht="12.75" customHeight="1">
      <c r="A3152" s="177" t="s">
        <v>6730</v>
      </c>
      <c r="B3152" s="169" t="s">
        <v>6731</v>
      </c>
      <c r="C3152" s="185" t="s">
        <v>6732</v>
      </c>
      <c r="D3152" s="169"/>
      <c r="E3152" s="179"/>
      <c r="F3152" s="28"/>
    </row>
    <row r="3153" ht="12.75" customHeight="1">
      <c r="A3153" s="177" t="s">
        <v>6733</v>
      </c>
      <c r="B3153" s="169" t="s">
        <v>6734</v>
      </c>
      <c r="C3153" s="185"/>
      <c r="D3153" s="169"/>
      <c r="E3153" s="179"/>
      <c r="F3153" s="28"/>
    </row>
    <row r="3154" ht="12.75" customHeight="1">
      <c r="A3154" s="177" t="s">
        <v>6735</v>
      </c>
      <c r="B3154" s="169" t="s">
        <v>6736</v>
      </c>
      <c r="C3154" s="185"/>
      <c r="D3154" s="169"/>
      <c r="E3154" s="179"/>
      <c r="F3154" s="28"/>
    </row>
    <row r="3155" ht="12.75" customHeight="1">
      <c r="A3155" s="177" t="s">
        <v>6737</v>
      </c>
      <c r="B3155" s="169" t="s">
        <v>6738</v>
      </c>
      <c r="C3155" s="185"/>
      <c r="D3155" s="169"/>
      <c r="E3155" s="179"/>
      <c r="F3155" s="28"/>
    </row>
    <row r="3156" ht="12.75" customHeight="1">
      <c r="A3156" s="177" t="s">
        <v>6739</v>
      </c>
      <c r="B3156" s="169" t="s">
        <v>6740</v>
      </c>
      <c r="C3156" s="185"/>
      <c r="D3156" s="169"/>
      <c r="E3156" s="179"/>
      <c r="F3156" s="28"/>
    </row>
    <row r="3157" ht="12.75" customHeight="1">
      <c r="A3157" s="163" t="s">
        <v>6741</v>
      </c>
      <c r="B3157" s="164"/>
      <c r="C3157" s="182" t="s">
        <v>6742</v>
      </c>
      <c r="D3157" s="166"/>
      <c r="E3157" s="167"/>
      <c r="F3157" s="66"/>
    </row>
    <row r="3158" ht="12.75" customHeight="1">
      <c r="A3158" s="177" t="s">
        <v>6743</v>
      </c>
      <c r="B3158" s="167" t="s">
        <v>6744</v>
      </c>
      <c r="C3158" s="178" t="s">
        <v>6745</v>
      </c>
      <c r="D3158" s="164"/>
      <c r="E3158" s="164"/>
      <c r="F3158" s="28"/>
    </row>
    <row r="3159" ht="12.75" customHeight="1">
      <c r="A3159" s="168" t="s">
        <v>6743</v>
      </c>
      <c r="B3159" s="169" t="s">
        <v>6744</v>
      </c>
      <c r="C3159" s="175"/>
      <c r="D3159" s="176"/>
      <c r="E3159" s="169"/>
      <c r="F3159" s="28"/>
    </row>
    <row r="3160" ht="12.75" customHeight="1">
      <c r="A3160" s="177" t="s">
        <v>6743</v>
      </c>
      <c r="B3160" s="167" t="s">
        <v>6744</v>
      </c>
      <c r="C3160" s="183"/>
      <c r="D3160" s="164" t="s">
        <v>6745</v>
      </c>
      <c r="E3160" s="164"/>
      <c r="F3160" s="28"/>
    </row>
    <row r="3161" ht="12.75" customHeight="1">
      <c r="A3161" s="177" t="s">
        <v>6746</v>
      </c>
      <c r="B3161" s="167" t="s">
        <v>1608</v>
      </c>
      <c r="C3161" s="178" t="s">
        <v>1609</v>
      </c>
      <c r="D3161" s="164"/>
      <c r="E3161" s="177" t="s">
        <v>6747</v>
      </c>
      <c r="F3161" s="66"/>
    </row>
    <row r="3162" ht="12.75" customHeight="1">
      <c r="A3162" s="177" t="s">
        <v>6748</v>
      </c>
      <c r="B3162" s="167" t="s">
        <v>1608</v>
      </c>
      <c r="C3162" s="178" t="s">
        <v>1609</v>
      </c>
      <c r="D3162" s="164"/>
      <c r="E3162" s="177" t="s">
        <v>6749</v>
      </c>
      <c r="F3162" s="28"/>
    </row>
    <row r="3163" ht="12.75" customHeight="1">
      <c r="A3163" s="171" t="s">
        <v>6750</v>
      </c>
      <c r="B3163" s="180" t="s">
        <v>6751</v>
      </c>
      <c r="C3163" s="181" t="s">
        <v>6752</v>
      </c>
      <c r="D3163" s="169"/>
      <c r="E3163" s="164"/>
      <c r="F3163" s="28"/>
    </row>
    <row r="3164" ht="12.75" customHeight="1">
      <c r="A3164" s="177" t="s">
        <v>1610</v>
      </c>
      <c r="B3164" s="167"/>
      <c r="C3164" s="178" t="s">
        <v>6753</v>
      </c>
      <c r="D3164" s="164"/>
      <c r="E3164" s="164"/>
      <c r="F3164" s="28"/>
    </row>
    <row r="3165" ht="12.75" customHeight="1">
      <c r="A3165" s="171" t="s">
        <v>6754</v>
      </c>
      <c r="B3165" s="169" t="s">
        <v>6755</v>
      </c>
      <c r="C3165" s="185" t="s">
        <v>6756</v>
      </c>
      <c r="D3165" s="169" t="s">
        <v>10056</v>
      </c>
      <c r="E3165" s="169"/>
      <c r="F3165" s="28"/>
    </row>
    <row r="3166" ht="12.75" customHeight="1">
      <c r="A3166" s="171" t="s">
        <v>6758</v>
      </c>
      <c r="B3166" s="180" t="s">
        <v>6759</v>
      </c>
      <c r="C3166" s="181" t="s">
        <v>6760</v>
      </c>
      <c r="D3166" s="170"/>
      <c r="E3166" s="177" t="s">
        <v>10057</v>
      </c>
      <c r="F3166" s="28"/>
    </row>
    <row r="3167" ht="12.75" customHeight="1">
      <c r="A3167" s="218" t="s">
        <v>6762</v>
      </c>
      <c r="B3167" s="169" t="s">
        <v>6763</v>
      </c>
      <c r="C3167" s="182" t="s">
        <v>6764</v>
      </c>
      <c r="D3167" s="169"/>
      <c r="E3167" s="182"/>
      <c r="F3167" s="66"/>
    </row>
    <row r="3168" ht="12.75" customHeight="1">
      <c r="A3168" s="177" t="s">
        <v>1616</v>
      </c>
      <c r="B3168" s="167" t="s">
        <v>10058</v>
      </c>
      <c r="C3168" s="178" t="s">
        <v>6766</v>
      </c>
      <c r="D3168" s="164"/>
      <c r="E3168" s="164"/>
      <c r="F3168" s="28"/>
    </row>
    <row r="3169" ht="12.75" customHeight="1">
      <c r="A3169" s="171" t="s">
        <v>6767</v>
      </c>
      <c r="B3169" s="169"/>
      <c r="C3169" s="185"/>
      <c r="D3169" s="169" t="s">
        <v>6768</v>
      </c>
      <c r="E3169" s="169"/>
      <c r="F3169" s="28"/>
    </row>
    <row r="3170" ht="12.75" customHeight="1">
      <c r="A3170" s="168" t="s">
        <v>6769</v>
      </c>
      <c r="B3170" s="169" t="s">
        <v>201</v>
      </c>
      <c r="C3170" s="175"/>
      <c r="D3170" s="176"/>
      <c r="E3170" s="169"/>
      <c r="F3170" s="28"/>
    </row>
    <row r="3171" ht="12.75" customHeight="1">
      <c r="A3171" s="177" t="s">
        <v>6770</v>
      </c>
      <c r="B3171" s="167" t="s">
        <v>201</v>
      </c>
      <c r="C3171" s="178" t="s">
        <v>202</v>
      </c>
      <c r="D3171" s="164"/>
      <c r="E3171" s="164"/>
      <c r="F3171" s="28"/>
    </row>
    <row r="3172" ht="12.75" customHeight="1">
      <c r="A3172" s="177" t="s">
        <v>6771</v>
      </c>
      <c r="B3172" s="167" t="s">
        <v>201</v>
      </c>
      <c r="C3172" s="183"/>
      <c r="D3172" s="164" t="s">
        <v>202</v>
      </c>
      <c r="E3172" s="164"/>
      <c r="F3172" s="28"/>
    </row>
    <row r="3173" ht="12.75" customHeight="1">
      <c r="A3173" s="219" t="s">
        <v>6772</v>
      </c>
      <c r="B3173" s="175" t="s">
        <v>6773</v>
      </c>
      <c r="C3173" s="181" t="s">
        <v>6774</v>
      </c>
      <c r="D3173" s="170"/>
      <c r="E3173" s="164"/>
      <c r="F3173" s="28"/>
    </row>
    <row r="3174" ht="12.75" customHeight="1">
      <c r="A3174" s="168" t="s">
        <v>6775</v>
      </c>
      <c r="B3174" s="169"/>
      <c r="C3174" s="170"/>
      <c r="D3174" s="169" t="s">
        <v>6776</v>
      </c>
      <c r="E3174" s="169"/>
      <c r="F3174" s="28"/>
    </row>
    <row r="3175" ht="12.75" customHeight="1">
      <c r="A3175" s="168" t="s">
        <v>6777</v>
      </c>
      <c r="B3175" s="169"/>
      <c r="C3175" s="170"/>
      <c r="D3175" s="169" t="s">
        <v>6778</v>
      </c>
      <c r="E3175" s="169"/>
      <c r="F3175" s="28"/>
    </row>
    <row r="3176" ht="12.75" customHeight="1">
      <c r="A3176" s="177" t="s">
        <v>6779</v>
      </c>
      <c r="B3176" s="167" t="s">
        <v>6780</v>
      </c>
      <c r="C3176" s="183"/>
      <c r="D3176" s="164" t="s">
        <v>6781</v>
      </c>
      <c r="E3176" s="177" t="s">
        <v>6782</v>
      </c>
      <c r="F3176" s="66"/>
    </row>
    <row r="3177" ht="12.75" customHeight="1">
      <c r="A3177" s="177" t="s">
        <v>6783</v>
      </c>
      <c r="B3177" s="167" t="s">
        <v>6784</v>
      </c>
      <c r="C3177" s="178" t="s">
        <v>6781</v>
      </c>
      <c r="D3177" s="164"/>
      <c r="E3177" s="177" t="s">
        <v>6782</v>
      </c>
      <c r="F3177" s="28"/>
    </row>
    <row r="3178" ht="12.75" customHeight="1">
      <c r="A3178" s="177" t="s">
        <v>6785</v>
      </c>
      <c r="B3178" s="169" t="s">
        <v>6786</v>
      </c>
      <c r="C3178" s="183" t="s">
        <v>6787</v>
      </c>
      <c r="D3178" s="169"/>
      <c r="E3178" s="179"/>
      <c r="F3178" s="28"/>
    </row>
    <row r="3179" ht="12.75" customHeight="1">
      <c r="A3179" s="168" t="s">
        <v>6785</v>
      </c>
      <c r="B3179" s="169"/>
      <c r="C3179" s="170"/>
      <c r="D3179" s="169" t="s">
        <v>4416</v>
      </c>
      <c r="E3179" s="169"/>
      <c r="F3179" s="28"/>
    </row>
    <row r="3180" ht="12.75" customHeight="1">
      <c r="A3180" s="171" t="s">
        <v>6788</v>
      </c>
      <c r="B3180" s="180" t="s">
        <v>6789</v>
      </c>
      <c r="C3180" s="181" t="s">
        <v>6790</v>
      </c>
      <c r="D3180" s="170"/>
      <c r="E3180" s="164"/>
      <c r="F3180" s="28"/>
    </row>
    <row r="3181" ht="12.75" customHeight="1">
      <c r="A3181" s="171" t="s">
        <v>6791</v>
      </c>
      <c r="B3181" s="180" t="s">
        <v>6789</v>
      </c>
      <c r="C3181" s="181" t="s">
        <v>6790</v>
      </c>
      <c r="D3181" s="170"/>
      <c r="E3181" s="164"/>
      <c r="F3181" s="28"/>
    </row>
    <row r="3182" ht="12.75" customHeight="1">
      <c r="A3182" s="168" t="s">
        <v>6792</v>
      </c>
      <c r="B3182" s="169" t="s">
        <v>6793</v>
      </c>
      <c r="C3182" s="175"/>
      <c r="D3182" s="176"/>
      <c r="E3182" s="169"/>
      <c r="F3182" s="28"/>
    </row>
    <row r="3183" ht="12.75" customHeight="1">
      <c r="A3183" s="177" t="s">
        <v>6794</v>
      </c>
      <c r="B3183" s="167" t="s">
        <v>6793</v>
      </c>
      <c r="C3183" s="178" t="s">
        <v>6795</v>
      </c>
      <c r="D3183" s="164"/>
      <c r="E3183" s="164"/>
      <c r="F3183" s="28"/>
    </row>
    <row r="3184" ht="12.75" customHeight="1">
      <c r="A3184" s="177" t="s">
        <v>6796</v>
      </c>
      <c r="B3184" s="167" t="s">
        <v>6793</v>
      </c>
      <c r="C3184" s="183"/>
      <c r="D3184" s="164" t="s">
        <v>6795</v>
      </c>
      <c r="E3184" s="164"/>
      <c r="F3184" s="28"/>
    </row>
    <row r="3185" ht="12.75" customHeight="1">
      <c r="A3185" s="163" t="s">
        <v>6797</v>
      </c>
      <c r="B3185" s="164"/>
      <c r="C3185" s="182" t="s">
        <v>6798</v>
      </c>
      <c r="D3185" s="168" t="s">
        <v>10059</v>
      </c>
      <c r="E3185" s="167"/>
      <c r="F3185" s="66"/>
    </row>
    <row r="3186" ht="12.75" customHeight="1">
      <c r="A3186" s="177" t="s">
        <v>6797</v>
      </c>
      <c r="B3186" s="169" t="s">
        <v>6800</v>
      </c>
      <c r="C3186" s="183" t="s">
        <v>6801</v>
      </c>
      <c r="D3186" s="168" t="s">
        <v>10060</v>
      </c>
      <c r="E3186" s="179"/>
      <c r="F3186" s="66"/>
    </row>
    <row r="3187" ht="12.75" customHeight="1">
      <c r="A3187" s="177" t="s">
        <v>1630</v>
      </c>
      <c r="B3187" s="167" t="s">
        <v>1631</v>
      </c>
      <c r="C3187" s="178" t="s">
        <v>1632</v>
      </c>
      <c r="D3187" s="164"/>
      <c r="E3187" s="177" t="s">
        <v>6803</v>
      </c>
      <c r="F3187" s="28"/>
    </row>
    <row r="3188" ht="12.75" customHeight="1">
      <c r="A3188" s="168" t="s">
        <v>1630</v>
      </c>
      <c r="B3188" s="169" t="s">
        <v>1631</v>
      </c>
      <c r="C3188" s="175"/>
      <c r="D3188" s="176"/>
      <c r="E3188" s="169"/>
      <c r="F3188" s="28"/>
    </row>
    <row r="3189" ht="12.75" customHeight="1">
      <c r="A3189" s="171" t="s">
        <v>6804</v>
      </c>
      <c r="B3189" s="180" t="s">
        <v>6805</v>
      </c>
      <c r="C3189" s="181" t="s">
        <v>6806</v>
      </c>
      <c r="D3189" s="170"/>
      <c r="E3189" s="164"/>
      <c r="F3189" s="28"/>
    </row>
    <row r="3190" ht="12.75" customHeight="1">
      <c r="A3190" s="168" t="s">
        <v>1692</v>
      </c>
      <c r="B3190" s="180" t="s">
        <v>3467</v>
      </c>
      <c r="C3190" s="181" t="s">
        <v>3468</v>
      </c>
      <c r="D3190" s="170"/>
      <c r="E3190" s="168" t="s">
        <v>3466</v>
      </c>
      <c r="F3190" s="28"/>
    </row>
    <row r="3191" ht="12.75" customHeight="1">
      <c r="A3191" s="168" t="s">
        <v>1692</v>
      </c>
      <c r="B3191" s="169" t="s">
        <v>3470</v>
      </c>
      <c r="C3191" s="175"/>
      <c r="D3191" s="176"/>
      <c r="E3191" s="169"/>
      <c r="F3191" s="28"/>
    </row>
    <row r="3192" ht="12.75" customHeight="1">
      <c r="A3192" s="168" t="s">
        <v>1692</v>
      </c>
      <c r="B3192" s="169"/>
      <c r="C3192" s="170"/>
      <c r="D3192" s="169" t="s">
        <v>6807</v>
      </c>
      <c r="E3192" s="169"/>
      <c r="F3192" s="28"/>
    </row>
    <row r="3193" ht="12.75" customHeight="1">
      <c r="A3193" s="177" t="s">
        <v>6808</v>
      </c>
      <c r="B3193" s="167" t="s">
        <v>6809</v>
      </c>
      <c r="C3193" s="183"/>
      <c r="D3193" s="164" t="s">
        <v>3468</v>
      </c>
      <c r="E3193" s="164"/>
      <c r="F3193" s="28"/>
    </row>
    <row r="3194" ht="26.25" customHeight="1">
      <c r="A3194" s="168" t="s">
        <v>6810</v>
      </c>
      <c r="B3194" s="180" t="s">
        <v>3497</v>
      </c>
      <c r="C3194" s="181" t="s">
        <v>3493</v>
      </c>
      <c r="D3194" s="170"/>
      <c r="E3194" s="177" t="s">
        <v>10061</v>
      </c>
      <c r="F3194" s="28"/>
    </row>
    <row r="3195" ht="12.75" customHeight="1">
      <c r="A3195" s="163" t="s">
        <v>6812</v>
      </c>
      <c r="B3195" s="164"/>
      <c r="C3195" s="182" t="s">
        <v>6813</v>
      </c>
      <c r="D3195" s="166"/>
      <c r="E3195" s="167"/>
      <c r="F3195" s="28"/>
    </row>
    <row r="3196" ht="12.75" customHeight="1">
      <c r="A3196" s="163" t="s">
        <v>6814</v>
      </c>
      <c r="B3196" s="164"/>
      <c r="C3196" s="182" t="s">
        <v>6815</v>
      </c>
      <c r="D3196" s="166"/>
      <c r="E3196" s="167"/>
      <c r="F3196" s="28"/>
    </row>
    <row r="3197" ht="12.75" customHeight="1">
      <c r="A3197" s="168" t="s">
        <v>6816</v>
      </c>
      <c r="B3197" s="180" t="s">
        <v>3497</v>
      </c>
      <c r="C3197" s="181" t="s">
        <v>3493</v>
      </c>
      <c r="D3197" s="170"/>
      <c r="E3197" s="177" t="s">
        <v>10062</v>
      </c>
      <c r="F3197" s="28"/>
    </row>
    <row r="3198" ht="26.25" customHeight="1">
      <c r="A3198" s="168" t="s">
        <v>6818</v>
      </c>
      <c r="B3198" s="180" t="s">
        <v>3497</v>
      </c>
      <c r="C3198" s="181" t="s">
        <v>3493</v>
      </c>
      <c r="D3198" s="170"/>
      <c r="E3198" s="177" t="s">
        <v>10063</v>
      </c>
      <c r="F3198" s="28"/>
    </row>
    <row r="3199" ht="12.75" customHeight="1">
      <c r="A3199" s="171" t="s">
        <v>6820</v>
      </c>
      <c r="B3199" s="213" t="s">
        <v>6821</v>
      </c>
      <c r="C3199" s="181" t="s">
        <v>6822</v>
      </c>
      <c r="D3199" s="170"/>
      <c r="E3199" s="164"/>
      <c r="F3199" s="28"/>
    </row>
    <row r="3200" ht="12.75" customHeight="1">
      <c r="A3200" s="177" t="s">
        <v>1681</v>
      </c>
      <c r="B3200" s="211" t="s">
        <v>1682</v>
      </c>
      <c r="C3200" s="178" t="s">
        <v>1683</v>
      </c>
      <c r="D3200" s="164"/>
      <c r="E3200" s="164"/>
      <c r="F3200" s="28"/>
    </row>
    <row r="3201" ht="12.75" customHeight="1">
      <c r="A3201" s="168" t="s">
        <v>1681</v>
      </c>
      <c r="B3201" s="169" t="s">
        <v>1682</v>
      </c>
      <c r="C3201" s="175"/>
      <c r="D3201" s="176"/>
      <c r="E3201" s="169"/>
      <c r="F3201" s="28"/>
    </row>
    <row r="3202" ht="12.75" customHeight="1">
      <c r="A3202" s="177" t="s">
        <v>6823</v>
      </c>
      <c r="B3202" s="167" t="s">
        <v>6824</v>
      </c>
      <c r="C3202" s="178" t="s">
        <v>10064</v>
      </c>
      <c r="D3202" s="164"/>
      <c r="E3202" s="164"/>
      <c r="F3202" s="28"/>
    </row>
    <row r="3203" ht="12.75" customHeight="1">
      <c r="A3203" s="171" t="s">
        <v>6823</v>
      </c>
      <c r="B3203" s="169" t="s">
        <v>6826</v>
      </c>
      <c r="C3203" s="170" t="s">
        <v>6827</v>
      </c>
      <c r="D3203" s="169"/>
      <c r="E3203" s="169"/>
      <c r="F3203" s="28"/>
    </row>
    <row r="3204" ht="12.75" customHeight="1">
      <c r="A3204" s="168" t="s">
        <v>6823</v>
      </c>
      <c r="B3204" s="169" t="s">
        <v>6826</v>
      </c>
      <c r="C3204" s="175"/>
      <c r="D3204" s="176"/>
      <c r="E3204" s="169"/>
      <c r="F3204" s="28"/>
    </row>
    <row r="3205" ht="12.75" customHeight="1">
      <c r="A3205" s="177" t="s">
        <v>6823</v>
      </c>
      <c r="B3205" s="167" t="s">
        <v>6828</v>
      </c>
      <c r="C3205" s="178" t="s">
        <v>10065</v>
      </c>
      <c r="D3205" s="179"/>
      <c r="E3205" s="164"/>
      <c r="F3205" s="28"/>
    </row>
    <row r="3206" ht="12.75" customHeight="1">
      <c r="A3206" s="177" t="s">
        <v>1684</v>
      </c>
      <c r="B3206" s="167" t="s">
        <v>6829</v>
      </c>
      <c r="C3206" s="178" t="s">
        <v>6830</v>
      </c>
      <c r="D3206" s="164"/>
      <c r="E3206" s="164"/>
      <c r="F3206" s="28"/>
    </row>
    <row r="3207" ht="12.75" customHeight="1">
      <c r="A3207" s="163" t="s">
        <v>1684</v>
      </c>
      <c r="B3207" s="164"/>
      <c r="C3207" s="182" t="s">
        <v>6831</v>
      </c>
      <c r="D3207" s="166"/>
      <c r="E3207" s="167"/>
      <c r="F3207" s="66"/>
    </row>
    <row r="3208" ht="12.75" customHeight="1">
      <c r="A3208" s="188" t="s">
        <v>1684</v>
      </c>
      <c r="B3208" s="169" t="s">
        <v>1685</v>
      </c>
      <c r="C3208" s="182" t="s">
        <v>6832</v>
      </c>
      <c r="D3208" s="169"/>
      <c r="E3208" s="182"/>
      <c r="F3208" s="28"/>
    </row>
    <row r="3209" ht="12.75" customHeight="1">
      <c r="A3209" s="163" t="s">
        <v>1684</v>
      </c>
      <c r="B3209" s="169" t="s">
        <v>1685</v>
      </c>
      <c r="C3209" s="175"/>
      <c r="D3209" s="176"/>
      <c r="E3209" s="169"/>
      <c r="F3209" s="28"/>
    </row>
    <row r="3210" ht="12.75" customHeight="1">
      <c r="A3210" s="171" t="s">
        <v>1684</v>
      </c>
      <c r="B3210" s="168" t="s">
        <v>6833</v>
      </c>
      <c r="C3210" s="170" t="s">
        <v>6830</v>
      </c>
      <c r="D3210" s="179"/>
      <c r="E3210" s="169"/>
      <c r="F3210" s="28"/>
    </row>
    <row r="3211" ht="12.75" customHeight="1">
      <c r="A3211" s="163" t="s">
        <v>6834</v>
      </c>
      <c r="B3211" s="164"/>
      <c r="C3211" s="182" t="s">
        <v>6835</v>
      </c>
      <c r="D3211" s="166"/>
      <c r="E3211" s="167"/>
      <c r="F3211" s="28"/>
    </row>
    <row r="3212" ht="12.75" customHeight="1">
      <c r="A3212" s="163" t="s">
        <v>1687</v>
      </c>
      <c r="B3212" s="164"/>
      <c r="C3212" s="182" t="s">
        <v>6836</v>
      </c>
      <c r="D3212" s="166"/>
      <c r="E3212" s="167"/>
      <c r="F3212" s="28"/>
    </row>
    <row r="3213" ht="12.75" customHeight="1">
      <c r="A3213" s="168" t="s">
        <v>6837</v>
      </c>
      <c r="B3213" s="169"/>
      <c r="C3213" s="170" t="s">
        <v>6838</v>
      </c>
      <c r="D3213" s="179"/>
      <c r="E3213" s="169"/>
      <c r="F3213" s="28"/>
    </row>
    <row r="3214" ht="12.75" customHeight="1">
      <c r="A3214" s="163" t="s">
        <v>6839</v>
      </c>
      <c r="B3214" s="164" t="s">
        <v>6840</v>
      </c>
      <c r="C3214" s="165"/>
      <c r="D3214" s="166"/>
      <c r="E3214" s="167"/>
      <c r="F3214" s="28"/>
    </row>
    <row r="3215" ht="12.75" customHeight="1">
      <c r="A3215" s="168" t="s">
        <v>6841</v>
      </c>
      <c r="B3215" s="169" t="s">
        <v>6842</v>
      </c>
      <c r="C3215" s="170" t="s">
        <v>6843</v>
      </c>
      <c r="D3215" s="169"/>
      <c r="E3215" s="169"/>
      <c r="F3215" s="66"/>
    </row>
    <row r="3216" ht="12.75" customHeight="1">
      <c r="A3216" s="163" t="s">
        <v>810</v>
      </c>
      <c r="B3216" s="164"/>
      <c r="C3216" s="182" t="s">
        <v>6843</v>
      </c>
      <c r="D3216" s="166"/>
      <c r="E3216" s="167"/>
      <c r="F3216" s="28"/>
    </row>
    <row r="3217" ht="12.75" customHeight="1">
      <c r="A3217" s="188" t="s">
        <v>6844</v>
      </c>
      <c r="B3217" s="169" t="s">
        <v>6845</v>
      </c>
      <c r="C3217" s="182" t="s">
        <v>6846</v>
      </c>
      <c r="D3217" s="168" t="s">
        <v>6847</v>
      </c>
      <c r="E3217" s="182"/>
      <c r="F3217" s="28"/>
    </row>
    <row r="3218" ht="12.75" customHeight="1">
      <c r="A3218" s="163" t="s">
        <v>6848</v>
      </c>
      <c r="B3218" s="164" t="s">
        <v>3227</v>
      </c>
      <c r="C3218" s="165" t="s">
        <v>3228</v>
      </c>
      <c r="D3218" s="166"/>
      <c r="E3218" s="167"/>
      <c r="F3218" s="28"/>
    </row>
    <row r="3219" ht="12.75" customHeight="1">
      <c r="A3219" s="177" t="s">
        <v>6848</v>
      </c>
      <c r="B3219" s="169" t="s">
        <v>1091</v>
      </c>
      <c r="C3219" s="183" t="s">
        <v>6849</v>
      </c>
      <c r="D3219" s="169"/>
      <c r="E3219" s="164"/>
      <c r="F3219" s="28"/>
    </row>
    <row r="3220" ht="12.75" customHeight="1">
      <c r="A3220" s="163" t="s">
        <v>6850</v>
      </c>
      <c r="B3220" s="164" t="s">
        <v>6851</v>
      </c>
      <c r="C3220" s="182"/>
      <c r="D3220" s="166"/>
      <c r="E3220" s="167"/>
      <c r="F3220" s="66"/>
    </row>
    <row r="3221" ht="12.75" customHeight="1">
      <c r="A3221" s="163" t="s">
        <v>6852</v>
      </c>
      <c r="B3221" s="164"/>
      <c r="C3221" s="182" t="s">
        <v>6853</v>
      </c>
      <c r="D3221" s="166"/>
      <c r="E3221" s="167"/>
      <c r="F3221" s="77"/>
    </row>
    <row r="3222" ht="12.75" customHeight="1">
      <c r="A3222" s="171" t="s">
        <v>6854</v>
      </c>
      <c r="B3222" s="168" t="s">
        <v>6855</v>
      </c>
      <c r="C3222" s="170" t="s">
        <v>6856</v>
      </c>
      <c r="D3222" s="179"/>
      <c r="E3222" s="220"/>
      <c r="F3222" s="28"/>
    </row>
    <row r="3223" ht="12.75" customHeight="1">
      <c r="A3223" s="168" t="s">
        <v>6857</v>
      </c>
      <c r="B3223" s="169" t="s">
        <v>4834</v>
      </c>
      <c r="C3223" s="175"/>
      <c r="D3223" s="176"/>
      <c r="E3223" s="169"/>
      <c r="F3223" s="28"/>
    </row>
    <row r="3224" ht="12.75" customHeight="1">
      <c r="A3224" s="177" t="s">
        <v>6858</v>
      </c>
      <c r="B3224" s="167" t="s">
        <v>4834</v>
      </c>
      <c r="C3224" s="178" t="s">
        <v>6859</v>
      </c>
      <c r="D3224" s="164"/>
      <c r="E3224" s="164"/>
      <c r="F3224" s="28"/>
    </row>
    <row r="3225" ht="12.75" customHeight="1">
      <c r="A3225" s="177" t="s">
        <v>6860</v>
      </c>
      <c r="B3225" s="211" t="s">
        <v>4834</v>
      </c>
      <c r="C3225" s="178" t="s">
        <v>6861</v>
      </c>
      <c r="D3225" s="179"/>
      <c r="E3225" s="164"/>
      <c r="F3225" s="28"/>
    </row>
    <row r="3226" ht="12.75" customHeight="1">
      <c r="A3226" s="163" t="s">
        <v>6862</v>
      </c>
      <c r="B3226" s="210" t="s">
        <v>6863</v>
      </c>
      <c r="C3226" s="182" t="s">
        <v>6853</v>
      </c>
      <c r="D3226" s="169" t="s">
        <v>6864</v>
      </c>
      <c r="E3226" s="167"/>
      <c r="F3226" s="28"/>
    </row>
    <row r="3227" ht="24.0" customHeight="1">
      <c r="A3227" s="163" t="s">
        <v>6865</v>
      </c>
      <c r="B3227" s="164"/>
      <c r="C3227" s="170" t="s">
        <v>6866</v>
      </c>
      <c r="D3227" s="168" t="s">
        <v>6867</v>
      </c>
      <c r="E3227" s="167"/>
      <c r="F3227" s="28"/>
    </row>
    <row r="3228" ht="12.75" customHeight="1">
      <c r="A3228" s="163" t="s">
        <v>6868</v>
      </c>
      <c r="B3228" s="164"/>
      <c r="C3228" s="182" t="s">
        <v>6869</v>
      </c>
      <c r="D3228" s="166"/>
      <c r="E3228" s="167"/>
      <c r="F3228" s="28"/>
    </row>
    <row r="3229" ht="12.75" customHeight="1">
      <c r="A3229" s="168" t="s">
        <v>10066</v>
      </c>
      <c r="B3229" s="169"/>
      <c r="C3229" s="216" t="s">
        <v>10067</v>
      </c>
      <c r="D3229" s="169"/>
      <c r="E3229" s="167"/>
      <c r="F3229" s="28"/>
    </row>
    <row r="3230" ht="12.75" customHeight="1">
      <c r="A3230" s="163" t="s">
        <v>6872</v>
      </c>
      <c r="B3230" s="164"/>
      <c r="C3230" s="182" t="s">
        <v>6873</v>
      </c>
      <c r="D3230" s="166"/>
      <c r="E3230" s="167"/>
      <c r="F3230" s="66"/>
    </row>
    <row r="3231" ht="12.75" customHeight="1">
      <c r="A3231" s="168" t="s">
        <v>6874</v>
      </c>
      <c r="B3231" s="169"/>
      <c r="C3231" s="170"/>
      <c r="D3231" s="169" t="s">
        <v>6875</v>
      </c>
      <c r="E3231" s="169"/>
      <c r="F3231" s="28"/>
    </row>
    <row r="3232" ht="12.75" customHeight="1">
      <c r="A3232" s="171" t="s">
        <v>6876</v>
      </c>
      <c r="B3232" s="168" t="s">
        <v>6877</v>
      </c>
      <c r="C3232" s="185"/>
      <c r="D3232" s="169" t="s">
        <v>6878</v>
      </c>
      <c r="E3232" s="169"/>
      <c r="F3232" s="77"/>
    </row>
    <row r="3233" ht="12.75" customHeight="1">
      <c r="A3233" s="163" t="s">
        <v>6879</v>
      </c>
      <c r="B3233" s="164"/>
      <c r="C3233" s="182" t="s">
        <v>6880</v>
      </c>
      <c r="D3233" s="166"/>
      <c r="E3233" s="167"/>
      <c r="F3233" s="77"/>
    </row>
    <row r="3234" ht="12.75" customHeight="1">
      <c r="A3234" s="163" t="s">
        <v>6879</v>
      </c>
      <c r="B3234" s="164"/>
      <c r="C3234" s="182" t="s">
        <v>6881</v>
      </c>
      <c r="D3234" s="166"/>
      <c r="E3234" s="167"/>
      <c r="F3234" s="28"/>
    </row>
    <row r="3235" ht="12.75" customHeight="1">
      <c r="A3235" s="168" t="s">
        <v>1658</v>
      </c>
      <c r="B3235" s="169" t="s">
        <v>1659</v>
      </c>
      <c r="C3235" s="175"/>
      <c r="D3235" s="176"/>
      <c r="E3235" s="169"/>
      <c r="F3235" s="28"/>
    </row>
    <row r="3236" ht="12.75" customHeight="1">
      <c r="A3236" s="177" t="s">
        <v>6882</v>
      </c>
      <c r="B3236" s="169" t="s">
        <v>6883</v>
      </c>
      <c r="C3236" s="183" t="s">
        <v>6884</v>
      </c>
      <c r="D3236" s="169"/>
      <c r="E3236" s="179"/>
      <c r="F3236" s="28"/>
    </row>
    <row r="3237" ht="12.75" customHeight="1">
      <c r="A3237" s="168" t="s">
        <v>6885</v>
      </c>
      <c r="B3237" s="169" t="s">
        <v>6883</v>
      </c>
      <c r="C3237" s="175"/>
      <c r="D3237" s="176"/>
      <c r="E3237" s="169"/>
      <c r="F3237" s="28"/>
    </row>
    <row r="3238" ht="26.25" customHeight="1">
      <c r="A3238" s="177" t="s">
        <v>6886</v>
      </c>
      <c r="B3238" s="167" t="s">
        <v>6883</v>
      </c>
      <c r="C3238" s="178" t="s">
        <v>6887</v>
      </c>
      <c r="D3238" s="177" t="s">
        <v>10068</v>
      </c>
      <c r="E3238" s="164"/>
      <c r="F3238" s="28"/>
    </row>
    <row r="3239" ht="12.75" customHeight="1">
      <c r="A3239" s="177" t="s">
        <v>6889</v>
      </c>
      <c r="B3239" s="167" t="s">
        <v>6883</v>
      </c>
      <c r="C3239" s="183"/>
      <c r="D3239" s="164" t="s">
        <v>6890</v>
      </c>
      <c r="E3239" s="177" t="s">
        <v>10069</v>
      </c>
      <c r="F3239" s="28"/>
    </row>
    <row r="3240" ht="12.75" customHeight="1">
      <c r="A3240" s="163" t="s">
        <v>6892</v>
      </c>
      <c r="B3240" s="164" t="s">
        <v>6893</v>
      </c>
      <c r="C3240" s="165" t="s">
        <v>6894</v>
      </c>
      <c r="D3240" s="166"/>
      <c r="E3240" s="167"/>
      <c r="F3240" s="28"/>
    </row>
    <row r="3241" ht="12.75" customHeight="1">
      <c r="A3241" s="163" t="s">
        <v>6895</v>
      </c>
      <c r="B3241" s="164"/>
      <c r="C3241" s="182" t="s">
        <v>6896</v>
      </c>
      <c r="D3241" s="166"/>
      <c r="E3241" s="167"/>
      <c r="F3241" s="28"/>
    </row>
    <row r="3242" ht="12.75" customHeight="1">
      <c r="A3242" s="171" t="s">
        <v>6897</v>
      </c>
      <c r="B3242" s="168" t="s">
        <v>6898</v>
      </c>
      <c r="C3242" s="170" t="s">
        <v>6200</v>
      </c>
      <c r="D3242" s="179"/>
      <c r="E3242" s="169"/>
      <c r="F3242" s="28"/>
    </row>
    <row r="3243" ht="12.75" customHeight="1">
      <c r="A3243" s="177" t="s">
        <v>6899</v>
      </c>
      <c r="B3243" s="167" t="s">
        <v>6900</v>
      </c>
      <c r="C3243" s="178" t="s">
        <v>6901</v>
      </c>
      <c r="D3243" s="164"/>
      <c r="E3243" s="164"/>
      <c r="F3243" s="28"/>
    </row>
    <row r="3244" ht="12.75" customHeight="1">
      <c r="A3244" s="177" t="s">
        <v>6899</v>
      </c>
      <c r="B3244" s="167" t="s">
        <v>6900</v>
      </c>
      <c r="C3244" s="178" t="s">
        <v>6901</v>
      </c>
      <c r="D3244" s="179"/>
      <c r="E3244" s="164"/>
      <c r="F3244" s="28"/>
    </row>
    <row r="3245" ht="12.75" customHeight="1">
      <c r="A3245" s="177" t="s">
        <v>6902</v>
      </c>
      <c r="B3245" s="167" t="s">
        <v>6903</v>
      </c>
      <c r="C3245" s="178" t="s">
        <v>6904</v>
      </c>
      <c r="D3245" s="164"/>
      <c r="E3245" s="164"/>
      <c r="F3245" s="28"/>
    </row>
    <row r="3246" ht="12.75" customHeight="1">
      <c r="A3246" s="171" t="s">
        <v>6902</v>
      </c>
      <c r="B3246" s="169" t="s">
        <v>6903</v>
      </c>
      <c r="C3246" s="175" t="s">
        <v>5051</v>
      </c>
      <c r="D3246" s="176"/>
      <c r="E3246" s="169"/>
      <c r="F3246" s="28"/>
    </row>
    <row r="3247" ht="12.75" customHeight="1">
      <c r="A3247" s="177" t="s">
        <v>6902</v>
      </c>
      <c r="B3247" s="167" t="s">
        <v>6903</v>
      </c>
      <c r="C3247" s="178" t="s">
        <v>6904</v>
      </c>
      <c r="D3247" s="179"/>
      <c r="E3247" s="164"/>
      <c r="F3247" s="28"/>
    </row>
    <row r="3248" ht="12.75" customHeight="1">
      <c r="A3248" s="177" t="s">
        <v>6902</v>
      </c>
      <c r="B3248" s="167"/>
      <c r="C3248" s="178" t="s">
        <v>6905</v>
      </c>
      <c r="D3248" s="179"/>
      <c r="E3248" s="164"/>
      <c r="F3248" s="28"/>
    </row>
    <row r="3249" ht="12.75" customHeight="1">
      <c r="A3249" s="177" t="s">
        <v>1649</v>
      </c>
      <c r="B3249" s="167" t="s">
        <v>1650</v>
      </c>
      <c r="C3249" s="178" t="s">
        <v>1651</v>
      </c>
      <c r="D3249" s="164"/>
      <c r="E3249" s="164"/>
      <c r="F3249" s="28"/>
    </row>
    <row r="3250" ht="12.75" customHeight="1">
      <c r="A3250" s="177" t="s">
        <v>6906</v>
      </c>
      <c r="B3250" s="169" t="s">
        <v>6907</v>
      </c>
      <c r="C3250" s="183" t="s">
        <v>6908</v>
      </c>
      <c r="D3250" s="169"/>
      <c r="E3250" s="179"/>
      <c r="F3250" s="28"/>
    </row>
    <row r="3251" ht="12.75" customHeight="1">
      <c r="A3251" s="163" t="s">
        <v>6909</v>
      </c>
      <c r="B3251" s="164"/>
      <c r="C3251" s="182" t="s">
        <v>6910</v>
      </c>
      <c r="D3251" s="166"/>
      <c r="E3251" s="167"/>
      <c r="F3251" s="28"/>
    </row>
    <row r="3252" ht="12.75" customHeight="1">
      <c r="A3252" s="163" t="s">
        <v>6911</v>
      </c>
      <c r="B3252" s="164" t="s">
        <v>6912</v>
      </c>
      <c r="C3252" s="165"/>
      <c r="D3252" s="166"/>
      <c r="E3252" s="167"/>
      <c r="F3252" s="28"/>
    </row>
    <row r="3253" ht="12.75" customHeight="1">
      <c r="A3253" s="171" t="s">
        <v>6913</v>
      </c>
      <c r="B3253" s="169"/>
      <c r="C3253" s="170" t="s">
        <v>6914</v>
      </c>
      <c r="D3253" s="179"/>
      <c r="E3253" s="169"/>
      <c r="F3253" s="28"/>
    </row>
    <row r="3254" ht="12.75" customHeight="1">
      <c r="A3254" s="168" t="s">
        <v>10070</v>
      </c>
      <c r="B3254" s="169" t="s">
        <v>5474</v>
      </c>
      <c r="C3254" s="175"/>
      <c r="D3254" s="176"/>
      <c r="E3254" s="169"/>
      <c r="F3254" s="28"/>
    </row>
    <row r="3255" ht="12.75" customHeight="1">
      <c r="A3255" s="177" t="s">
        <v>10071</v>
      </c>
      <c r="B3255" s="167" t="s">
        <v>5474</v>
      </c>
      <c r="C3255" s="178" t="s">
        <v>6916</v>
      </c>
      <c r="D3255" s="179"/>
      <c r="E3255" s="177" t="s">
        <v>6917</v>
      </c>
      <c r="F3255" s="28"/>
    </row>
    <row r="3256" ht="12.75" customHeight="1">
      <c r="A3256" s="177" t="s">
        <v>10072</v>
      </c>
      <c r="B3256" s="167" t="s">
        <v>5474</v>
      </c>
      <c r="C3256" s="178" t="s">
        <v>5475</v>
      </c>
      <c r="D3256" s="166"/>
      <c r="E3256" s="177" t="s">
        <v>6917</v>
      </c>
      <c r="F3256" s="28"/>
    </row>
    <row r="3257" ht="12.75" customHeight="1">
      <c r="A3257" s="171" t="s">
        <v>6919</v>
      </c>
      <c r="B3257" s="180" t="s">
        <v>83</v>
      </c>
      <c r="C3257" s="181" t="s">
        <v>6916</v>
      </c>
      <c r="D3257" s="169"/>
      <c r="E3257" s="164"/>
      <c r="F3257" s="28"/>
    </row>
    <row r="3258" ht="12.75" customHeight="1">
      <c r="A3258" s="177" t="s">
        <v>6919</v>
      </c>
      <c r="B3258" s="169" t="s">
        <v>6920</v>
      </c>
      <c r="C3258" s="183"/>
      <c r="D3258" s="168" t="s">
        <v>10073</v>
      </c>
      <c r="E3258" s="179"/>
      <c r="F3258" s="28"/>
    </row>
    <row r="3259" ht="12.75" customHeight="1">
      <c r="A3259" s="177" t="s">
        <v>6922</v>
      </c>
      <c r="B3259" s="169" t="s">
        <v>6923</v>
      </c>
      <c r="C3259" s="183"/>
      <c r="D3259" s="168"/>
      <c r="E3259" s="179"/>
      <c r="F3259" s="28"/>
    </row>
    <row r="3260" ht="12.75" customHeight="1">
      <c r="A3260" s="177" t="s">
        <v>1644</v>
      </c>
      <c r="B3260" s="167" t="s">
        <v>1645</v>
      </c>
      <c r="C3260" s="178" t="s">
        <v>600</v>
      </c>
      <c r="D3260" s="164"/>
      <c r="E3260" s="164"/>
      <c r="F3260" s="28"/>
    </row>
    <row r="3261" ht="12.75" customHeight="1">
      <c r="A3261" s="168" t="s">
        <v>1644</v>
      </c>
      <c r="B3261" s="169" t="s">
        <v>1645</v>
      </c>
      <c r="C3261" s="175"/>
      <c r="D3261" s="176"/>
      <c r="E3261" s="169"/>
      <c r="F3261" s="28"/>
    </row>
    <row r="3262" ht="12.75" customHeight="1">
      <c r="A3262" s="168" t="s">
        <v>1644</v>
      </c>
      <c r="B3262" s="169" t="s">
        <v>6924</v>
      </c>
      <c r="C3262" s="175"/>
      <c r="D3262" s="176"/>
      <c r="E3262" s="169"/>
      <c r="F3262" s="28"/>
    </row>
    <row r="3263" ht="12.75" customHeight="1">
      <c r="A3263" s="177" t="s">
        <v>1644</v>
      </c>
      <c r="B3263" s="167" t="s">
        <v>6924</v>
      </c>
      <c r="C3263" s="178" t="s">
        <v>600</v>
      </c>
      <c r="D3263" s="179"/>
      <c r="E3263" s="164"/>
      <c r="F3263" s="28"/>
    </row>
    <row r="3264" ht="12.75" customHeight="1">
      <c r="A3264" s="177" t="s">
        <v>6925</v>
      </c>
      <c r="B3264" s="169" t="s">
        <v>6926</v>
      </c>
      <c r="C3264" s="183"/>
      <c r="D3264" s="168"/>
      <c r="E3264" s="179"/>
      <c r="F3264" s="28"/>
    </row>
    <row r="3265" ht="12.75" customHeight="1">
      <c r="A3265" s="171" t="s">
        <v>6927</v>
      </c>
      <c r="B3265" s="180" t="s">
        <v>6928</v>
      </c>
      <c r="C3265" s="181" t="s">
        <v>6929</v>
      </c>
      <c r="D3265" s="170"/>
      <c r="E3265" s="164"/>
      <c r="F3265" s="28"/>
    </row>
    <row r="3266" ht="12.75" customHeight="1">
      <c r="A3266" s="163" t="s">
        <v>6927</v>
      </c>
      <c r="B3266" s="164" t="s">
        <v>6930</v>
      </c>
      <c r="C3266" s="165"/>
      <c r="D3266" s="166"/>
      <c r="E3266" s="167"/>
      <c r="F3266" s="28"/>
    </row>
    <row r="3267" ht="12.75" customHeight="1">
      <c r="A3267" s="171" t="s">
        <v>6931</v>
      </c>
      <c r="B3267" s="169" t="s">
        <v>6932</v>
      </c>
      <c r="C3267" s="185" t="s">
        <v>6933</v>
      </c>
      <c r="D3267" s="168" t="s">
        <v>10074</v>
      </c>
      <c r="E3267" s="169"/>
      <c r="F3267" s="28"/>
    </row>
    <row r="3268" ht="12.75" customHeight="1">
      <c r="A3268" s="163" t="s">
        <v>6935</v>
      </c>
      <c r="B3268" s="164"/>
      <c r="C3268" s="182" t="s">
        <v>6936</v>
      </c>
      <c r="D3268" s="166"/>
      <c r="E3268" s="167"/>
      <c r="F3268" s="28"/>
    </row>
    <row r="3269" ht="12.75" customHeight="1">
      <c r="A3269" s="168" t="s">
        <v>6935</v>
      </c>
      <c r="B3269" s="169" t="s">
        <v>6937</v>
      </c>
      <c r="C3269" s="170" t="s">
        <v>6938</v>
      </c>
      <c r="D3269" s="169"/>
      <c r="E3269" s="169"/>
      <c r="F3269" s="66"/>
    </row>
    <row r="3270" ht="12.75" customHeight="1">
      <c r="A3270" s="163" t="s">
        <v>530</v>
      </c>
      <c r="B3270" s="164" t="s">
        <v>531</v>
      </c>
      <c r="C3270" s="182" t="s">
        <v>6939</v>
      </c>
      <c r="D3270" s="166"/>
      <c r="E3270" s="167"/>
      <c r="F3270" s="199"/>
    </row>
    <row r="3271" ht="12.75" customHeight="1">
      <c r="A3271" s="171" t="s">
        <v>6940</v>
      </c>
      <c r="B3271" s="169" t="s">
        <v>531</v>
      </c>
      <c r="C3271" s="172" t="s">
        <v>6941</v>
      </c>
      <c r="D3271" s="170"/>
      <c r="E3271" s="164"/>
      <c r="F3271" s="28"/>
    </row>
    <row r="3272" ht="12.75" customHeight="1">
      <c r="A3272" s="163" t="s">
        <v>6942</v>
      </c>
      <c r="B3272" s="164" t="s">
        <v>6943</v>
      </c>
      <c r="C3272" s="182" t="s">
        <v>6944</v>
      </c>
      <c r="D3272" s="166"/>
      <c r="E3272" s="167"/>
      <c r="F3272" s="28"/>
    </row>
    <row r="3273" ht="12.75" customHeight="1">
      <c r="A3273" s="188" t="s">
        <v>6942</v>
      </c>
      <c r="B3273" s="169" t="s">
        <v>6945</v>
      </c>
      <c r="C3273" s="182" t="s">
        <v>6946</v>
      </c>
      <c r="D3273" s="169"/>
      <c r="E3273" s="179"/>
      <c r="F3273" s="28"/>
    </row>
    <row r="3274" ht="24.0" customHeight="1">
      <c r="A3274" s="171" t="s">
        <v>6947</v>
      </c>
      <c r="B3274" s="169" t="s">
        <v>6948</v>
      </c>
      <c r="C3274" s="172"/>
      <c r="D3274" s="168" t="s">
        <v>6949</v>
      </c>
      <c r="E3274" s="164"/>
      <c r="F3274" s="66"/>
    </row>
    <row r="3275" ht="12.75" customHeight="1">
      <c r="A3275" s="177" t="s">
        <v>6950</v>
      </c>
      <c r="B3275" s="169" t="s">
        <v>6951</v>
      </c>
      <c r="C3275" s="183"/>
      <c r="D3275" s="168"/>
      <c r="E3275" s="179"/>
      <c r="F3275" s="28"/>
    </row>
    <row r="3276" ht="12.75" customHeight="1">
      <c r="A3276" s="163" t="s">
        <v>6952</v>
      </c>
      <c r="B3276" s="164"/>
      <c r="C3276" s="182" t="s">
        <v>6953</v>
      </c>
      <c r="D3276" s="166"/>
      <c r="E3276" s="167"/>
      <c r="F3276" s="28"/>
    </row>
    <row r="3277" ht="12.75" customHeight="1">
      <c r="A3277" s="171" t="s">
        <v>6954</v>
      </c>
      <c r="B3277" s="168" t="s">
        <v>6955</v>
      </c>
      <c r="C3277" s="170" t="s">
        <v>6956</v>
      </c>
      <c r="D3277" s="179"/>
      <c r="E3277" s="169"/>
      <c r="F3277" s="28"/>
    </row>
    <row r="3278" ht="12.75" customHeight="1">
      <c r="A3278" s="168" t="s">
        <v>6957</v>
      </c>
      <c r="B3278" s="169" t="s">
        <v>6958</v>
      </c>
      <c r="C3278" s="175"/>
      <c r="D3278" s="176"/>
      <c r="E3278" s="169"/>
      <c r="F3278" s="28"/>
    </row>
    <row r="3279" ht="12.75" customHeight="1">
      <c r="A3279" s="177" t="s">
        <v>6957</v>
      </c>
      <c r="B3279" s="167" t="s">
        <v>6958</v>
      </c>
      <c r="C3279" s="178" t="s">
        <v>6959</v>
      </c>
      <c r="D3279" s="179"/>
      <c r="E3279" s="164"/>
      <c r="F3279" s="28"/>
    </row>
    <row r="3280" ht="26.25" customHeight="1">
      <c r="A3280" s="177" t="s">
        <v>6960</v>
      </c>
      <c r="B3280" s="164"/>
      <c r="C3280" s="178" t="s">
        <v>6961</v>
      </c>
      <c r="D3280" s="164" t="s">
        <v>6962</v>
      </c>
      <c r="E3280" s="167"/>
      <c r="F3280" s="28"/>
    </row>
    <row r="3281" ht="12.75" customHeight="1">
      <c r="A3281" s="177" t="s">
        <v>6963</v>
      </c>
      <c r="B3281" s="167" t="s">
        <v>6964</v>
      </c>
      <c r="C3281" s="178" t="s">
        <v>6965</v>
      </c>
      <c r="D3281" s="210"/>
      <c r="E3281" s="164"/>
      <c r="F3281" s="28"/>
    </row>
    <row r="3282" ht="12.75" customHeight="1">
      <c r="A3282" s="168" t="s">
        <v>6963</v>
      </c>
      <c r="B3282" s="169" t="s">
        <v>6964</v>
      </c>
      <c r="C3282" s="175"/>
      <c r="D3282" s="209"/>
      <c r="E3282" s="169"/>
      <c r="F3282" s="28"/>
    </row>
    <row r="3283" ht="12.75" customHeight="1">
      <c r="A3283" s="177" t="s">
        <v>6963</v>
      </c>
      <c r="B3283" s="167" t="s">
        <v>6964</v>
      </c>
      <c r="C3283" s="178" t="s">
        <v>6965</v>
      </c>
      <c r="D3283" s="147"/>
      <c r="E3283" s="164"/>
      <c r="F3283" s="66"/>
    </row>
    <row r="3284" ht="12.75" customHeight="1">
      <c r="A3284" s="177" t="s">
        <v>6966</v>
      </c>
      <c r="B3284" s="167" t="s">
        <v>6967</v>
      </c>
      <c r="C3284" s="178"/>
      <c r="D3284" s="147" t="s">
        <v>6968</v>
      </c>
      <c r="E3284" s="164"/>
      <c r="F3284" s="66"/>
    </row>
    <row r="3285" ht="12.75" customHeight="1">
      <c r="A3285" s="171" t="s">
        <v>6969</v>
      </c>
      <c r="B3285" s="180" t="s">
        <v>6970</v>
      </c>
      <c r="C3285" s="181" t="s">
        <v>6971</v>
      </c>
      <c r="D3285" s="214"/>
      <c r="E3285" s="164"/>
      <c r="F3285" s="28"/>
    </row>
    <row r="3286" ht="12.75" customHeight="1">
      <c r="A3286" s="177" t="s">
        <v>6972</v>
      </c>
      <c r="B3286" s="167" t="s">
        <v>6973</v>
      </c>
      <c r="C3286" s="178" t="s">
        <v>6974</v>
      </c>
      <c r="D3286" s="164"/>
      <c r="E3286" s="164"/>
      <c r="F3286" s="28"/>
    </row>
    <row r="3287" ht="12.75" customHeight="1">
      <c r="A3287" s="163" t="s">
        <v>6972</v>
      </c>
      <c r="B3287" s="169" t="s">
        <v>6973</v>
      </c>
      <c r="C3287" s="175"/>
      <c r="D3287" s="176"/>
      <c r="E3287" s="169"/>
      <c r="F3287" s="28"/>
    </row>
    <row r="3288" ht="12.75" customHeight="1">
      <c r="A3288" s="177" t="s">
        <v>6972</v>
      </c>
      <c r="B3288" s="167"/>
      <c r="C3288" s="178" t="s">
        <v>6975</v>
      </c>
      <c r="D3288" s="179"/>
      <c r="E3288" s="164"/>
      <c r="F3288" s="66"/>
    </row>
    <row r="3289" ht="12.75" customHeight="1">
      <c r="A3289" s="163" t="s">
        <v>6976</v>
      </c>
      <c r="B3289" s="164"/>
      <c r="C3289" s="165" t="s">
        <v>6977</v>
      </c>
      <c r="D3289" s="166"/>
      <c r="E3289" s="167"/>
      <c r="F3289" s="28"/>
    </row>
    <row r="3290" ht="12.75" customHeight="1">
      <c r="A3290" s="171" t="s">
        <v>6978</v>
      </c>
      <c r="B3290" s="180" t="s">
        <v>6979</v>
      </c>
      <c r="C3290" s="181" t="s">
        <v>6980</v>
      </c>
      <c r="D3290" s="170"/>
      <c r="E3290" s="164"/>
      <c r="F3290" s="28"/>
    </row>
    <row r="3291" ht="12.75" customHeight="1">
      <c r="A3291" s="171" t="s">
        <v>6981</v>
      </c>
      <c r="B3291" s="180" t="s">
        <v>6982</v>
      </c>
      <c r="C3291" s="181" t="s">
        <v>6983</v>
      </c>
      <c r="D3291" s="170"/>
      <c r="E3291" s="164"/>
      <c r="F3291" s="28"/>
    </row>
    <row r="3292" ht="12.75" customHeight="1">
      <c r="A3292" s="171" t="s">
        <v>6984</v>
      </c>
      <c r="B3292" s="169"/>
      <c r="C3292" s="170" t="s">
        <v>6985</v>
      </c>
      <c r="D3292" s="179"/>
      <c r="E3292" s="169"/>
      <c r="F3292" s="28"/>
    </row>
    <row r="3293" ht="12.75" customHeight="1">
      <c r="A3293" s="163" t="s">
        <v>10075</v>
      </c>
      <c r="B3293" s="164"/>
      <c r="C3293" s="182" t="s">
        <v>6987</v>
      </c>
      <c r="D3293" s="169"/>
      <c r="E3293" s="167"/>
      <c r="F3293" s="28"/>
    </row>
    <row r="3294" ht="12.75" customHeight="1">
      <c r="A3294" s="177" t="s">
        <v>6988</v>
      </c>
      <c r="B3294" s="167" t="s">
        <v>6989</v>
      </c>
      <c r="C3294" s="178" t="s">
        <v>6990</v>
      </c>
      <c r="D3294" s="164"/>
      <c r="E3294" s="164"/>
      <c r="F3294" s="28"/>
    </row>
    <row r="3295" ht="12.75" customHeight="1">
      <c r="A3295" s="168" t="s">
        <v>6988</v>
      </c>
      <c r="B3295" s="169" t="s">
        <v>6989</v>
      </c>
      <c r="C3295" s="175"/>
      <c r="D3295" s="176"/>
      <c r="E3295" s="169"/>
      <c r="F3295" s="28"/>
    </row>
    <row r="3296" ht="12.75" customHeight="1">
      <c r="A3296" s="177" t="s">
        <v>6988</v>
      </c>
      <c r="B3296" s="167" t="s">
        <v>6989</v>
      </c>
      <c r="C3296" s="178" t="s">
        <v>6990</v>
      </c>
      <c r="D3296" s="147"/>
      <c r="E3296" s="164"/>
      <c r="F3296" s="28"/>
    </row>
    <row r="3297" ht="12.75" customHeight="1">
      <c r="A3297" s="177" t="s">
        <v>6991</v>
      </c>
      <c r="B3297" s="164"/>
      <c r="C3297" s="182" t="s">
        <v>6992</v>
      </c>
      <c r="D3297" s="215"/>
      <c r="E3297" s="167"/>
      <c r="F3297" s="28"/>
    </row>
    <row r="3298" ht="12.75" customHeight="1">
      <c r="A3298" s="163" t="s">
        <v>6993</v>
      </c>
      <c r="B3298" s="164"/>
      <c r="C3298" s="165" t="s">
        <v>6994</v>
      </c>
      <c r="D3298" s="212"/>
      <c r="E3298" s="167"/>
      <c r="F3298" s="28"/>
    </row>
    <row r="3299" ht="12.75" customHeight="1">
      <c r="A3299" s="177" t="s">
        <v>6995</v>
      </c>
      <c r="B3299" s="167" t="s">
        <v>6996</v>
      </c>
      <c r="C3299" s="178" t="s">
        <v>6997</v>
      </c>
      <c r="D3299" s="210"/>
      <c r="E3299" s="164"/>
      <c r="F3299" s="28"/>
    </row>
    <row r="3300" ht="12.75" customHeight="1">
      <c r="A3300" s="171" t="s">
        <v>6995</v>
      </c>
      <c r="B3300" s="169" t="s">
        <v>6998</v>
      </c>
      <c r="C3300" s="175"/>
      <c r="D3300" s="209"/>
      <c r="E3300" s="169"/>
      <c r="F3300" s="28"/>
    </row>
    <row r="3301" ht="12.75" customHeight="1">
      <c r="A3301" s="177" t="s">
        <v>6995</v>
      </c>
      <c r="B3301" s="167" t="s">
        <v>6999</v>
      </c>
      <c r="C3301" s="178" t="s">
        <v>6997</v>
      </c>
      <c r="D3301" s="147"/>
      <c r="E3301" s="164"/>
      <c r="F3301" s="28"/>
    </row>
    <row r="3302" ht="12.75" customHeight="1">
      <c r="A3302" s="177" t="s">
        <v>6995</v>
      </c>
      <c r="B3302" s="167" t="s">
        <v>1842</v>
      </c>
      <c r="C3302" s="178"/>
      <c r="D3302" s="147" t="s">
        <v>10076</v>
      </c>
      <c r="E3302" s="164"/>
      <c r="F3302" s="28"/>
    </row>
    <row r="3303" ht="12.75" customHeight="1">
      <c r="A3303" s="171" t="s">
        <v>7001</v>
      </c>
      <c r="B3303" s="180" t="s">
        <v>7002</v>
      </c>
      <c r="C3303" s="181" t="s">
        <v>7003</v>
      </c>
      <c r="D3303" s="170"/>
      <c r="E3303" s="164"/>
      <c r="F3303" s="28"/>
    </row>
    <row r="3304" ht="12.75" customHeight="1">
      <c r="A3304" s="163" t="s">
        <v>7001</v>
      </c>
      <c r="B3304" s="164" t="s">
        <v>7002</v>
      </c>
      <c r="C3304" s="165"/>
      <c r="D3304" s="166"/>
      <c r="E3304" s="167"/>
      <c r="F3304" s="28"/>
    </row>
    <row r="3305" ht="12.75" customHeight="1">
      <c r="A3305" s="168" t="s">
        <v>7001</v>
      </c>
      <c r="B3305" s="169" t="s">
        <v>7004</v>
      </c>
      <c r="C3305" s="175"/>
      <c r="D3305" s="209"/>
      <c r="E3305" s="169"/>
      <c r="F3305" s="28"/>
    </row>
    <row r="3306" ht="12.75" customHeight="1">
      <c r="A3306" s="171" t="s">
        <v>7001</v>
      </c>
      <c r="B3306" s="168" t="s">
        <v>7005</v>
      </c>
      <c r="C3306" s="170" t="s">
        <v>7002</v>
      </c>
      <c r="D3306" s="147"/>
      <c r="E3306" s="169"/>
      <c r="F3306" s="28"/>
    </row>
    <row r="3307" ht="12.75" customHeight="1">
      <c r="A3307" s="187" t="s">
        <v>10077</v>
      </c>
      <c r="B3307" s="169" t="s">
        <v>1844</v>
      </c>
      <c r="C3307" s="181" t="s">
        <v>7007</v>
      </c>
      <c r="D3307" s="208"/>
      <c r="E3307" s="179"/>
      <c r="F3307" s="28"/>
    </row>
    <row r="3308" ht="12.75" customHeight="1">
      <c r="A3308" s="163" t="s">
        <v>7008</v>
      </c>
      <c r="B3308" s="164"/>
      <c r="C3308" s="182" t="s">
        <v>7009</v>
      </c>
      <c r="D3308" s="212"/>
      <c r="E3308" s="167"/>
      <c r="F3308" s="66"/>
    </row>
    <row r="3309" ht="12.75" customHeight="1">
      <c r="A3309" s="171" t="s">
        <v>7010</v>
      </c>
      <c r="B3309" s="180" t="s">
        <v>7011</v>
      </c>
      <c r="C3309" s="181" t="s">
        <v>7012</v>
      </c>
      <c r="D3309" s="214"/>
      <c r="E3309" s="164"/>
      <c r="F3309" s="28"/>
    </row>
    <row r="3310" ht="12.75" customHeight="1">
      <c r="A3310" s="177" t="s">
        <v>7013</v>
      </c>
      <c r="B3310" s="167" t="s">
        <v>7014</v>
      </c>
      <c r="C3310" s="178"/>
      <c r="D3310" s="147" t="s">
        <v>7015</v>
      </c>
      <c r="E3310" s="164"/>
      <c r="F3310" s="28"/>
    </row>
    <row r="3311" ht="12.75" customHeight="1">
      <c r="A3311" s="168" t="s">
        <v>7016</v>
      </c>
      <c r="B3311" s="169"/>
      <c r="C3311" s="170" t="s">
        <v>7017</v>
      </c>
      <c r="D3311" s="147"/>
      <c r="E3311" s="169"/>
      <c r="F3311" s="28"/>
    </row>
    <row r="3312" ht="12.75" customHeight="1">
      <c r="A3312" s="177" t="s">
        <v>7018</v>
      </c>
      <c r="B3312" s="167" t="s">
        <v>7019</v>
      </c>
      <c r="C3312" s="178" t="s">
        <v>7020</v>
      </c>
      <c r="D3312" s="210"/>
      <c r="E3312" s="164"/>
      <c r="F3312" s="28"/>
    </row>
    <row r="3313" ht="12.75" customHeight="1">
      <c r="A3313" s="168" t="s">
        <v>7018</v>
      </c>
      <c r="B3313" s="169" t="s">
        <v>7019</v>
      </c>
      <c r="C3313" s="175"/>
      <c r="D3313" s="209"/>
      <c r="E3313" s="169"/>
      <c r="F3313" s="28"/>
    </row>
    <row r="3314" ht="12.75" customHeight="1">
      <c r="A3314" s="177" t="s">
        <v>7018</v>
      </c>
      <c r="B3314" s="167" t="s">
        <v>7019</v>
      </c>
      <c r="C3314" s="178" t="s">
        <v>7020</v>
      </c>
      <c r="D3314" s="147"/>
      <c r="E3314" s="164"/>
      <c r="F3314" s="28"/>
    </row>
    <row r="3315" ht="12.75" customHeight="1">
      <c r="A3315" s="177" t="s">
        <v>10078</v>
      </c>
      <c r="B3315" s="169" t="s">
        <v>7022</v>
      </c>
      <c r="C3315" s="183" t="s">
        <v>7023</v>
      </c>
      <c r="D3315" s="208"/>
      <c r="E3315" s="179"/>
      <c r="F3315" s="28"/>
    </row>
    <row r="3316" ht="12.75" customHeight="1">
      <c r="A3316" s="171" t="s">
        <v>7024</v>
      </c>
      <c r="B3316" s="169"/>
      <c r="C3316" s="170" t="s">
        <v>7025</v>
      </c>
      <c r="D3316" s="147"/>
      <c r="E3316" s="169"/>
      <c r="F3316" s="28"/>
    </row>
    <row r="3317" ht="12.75" customHeight="1">
      <c r="A3317" s="171" t="s">
        <v>7026</v>
      </c>
      <c r="B3317" s="169"/>
      <c r="C3317" s="170" t="s">
        <v>7027</v>
      </c>
      <c r="D3317" s="147"/>
      <c r="E3317" s="169"/>
      <c r="F3317" s="66"/>
    </row>
    <row r="3318" ht="26.25" customHeight="1">
      <c r="A3318" s="171" t="s">
        <v>7028</v>
      </c>
      <c r="B3318" s="169"/>
      <c r="C3318" s="170" t="s">
        <v>7029</v>
      </c>
      <c r="D3318" s="179"/>
      <c r="E3318" s="169"/>
      <c r="F3318" s="28"/>
    </row>
    <row r="3319" ht="12.75" customHeight="1">
      <c r="A3319" s="171" t="s">
        <v>7030</v>
      </c>
      <c r="B3319" s="169"/>
      <c r="C3319" s="170" t="s">
        <v>7031</v>
      </c>
      <c r="D3319" s="179"/>
      <c r="E3319" s="169"/>
      <c r="F3319" s="28"/>
    </row>
    <row r="3320" ht="12.75" customHeight="1">
      <c r="A3320" s="171" t="s">
        <v>7032</v>
      </c>
      <c r="B3320" s="169"/>
      <c r="C3320" s="170" t="s">
        <v>7033</v>
      </c>
      <c r="D3320" s="179"/>
      <c r="E3320" s="169"/>
      <c r="F3320" s="28"/>
    </row>
    <row r="3321" ht="12.75" customHeight="1">
      <c r="A3321" s="171" t="s">
        <v>7034</v>
      </c>
      <c r="B3321" s="169"/>
      <c r="C3321" s="170" t="s">
        <v>7035</v>
      </c>
      <c r="D3321" s="179"/>
      <c r="E3321" s="169"/>
      <c r="F3321" s="77"/>
    </row>
    <row r="3322" ht="12.75" customHeight="1">
      <c r="A3322" s="171" t="s">
        <v>7036</v>
      </c>
      <c r="B3322" s="180" t="s">
        <v>7037</v>
      </c>
      <c r="C3322" s="181" t="s">
        <v>7038</v>
      </c>
      <c r="D3322" s="169"/>
      <c r="E3322" s="177" t="s">
        <v>7039</v>
      </c>
      <c r="F3322" s="28"/>
    </row>
    <row r="3323" ht="12.75" customHeight="1">
      <c r="A3323" s="168" t="s">
        <v>7040</v>
      </c>
      <c r="B3323" s="180" t="s">
        <v>7041</v>
      </c>
      <c r="C3323" s="181" t="s">
        <v>7042</v>
      </c>
      <c r="D3323" s="170"/>
      <c r="E3323" s="164"/>
      <c r="F3323" s="28"/>
    </row>
    <row r="3324" ht="12.75" customHeight="1">
      <c r="A3324" s="163" t="s">
        <v>7043</v>
      </c>
      <c r="B3324" s="164" t="s">
        <v>7041</v>
      </c>
      <c r="C3324" s="165"/>
      <c r="D3324" s="166"/>
      <c r="E3324" s="167"/>
      <c r="F3324" s="28"/>
    </row>
    <row r="3325" ht="12.75" customHeight="1">
      <c r="A3325" s="163" t="s">
        <v>7043</v>
      </c>
      <c r="B3325" s="164"/>
      <c r="C3325" s="182" t="s">
        <v>7044</v>
      </c>
      <c r="D3325" s="166"/>
      <c r="E3325" s="167"/>
      <c r="F3325" s="28"/>
    </row>
    <row r="3326" ht="12.75" customHeight="1">
      <c r="A3326" s="177" t="s">
        <v>7043</v>
      </c>
      <c r="B3326" s="167" t="s">
        <v>7045</v>
      </c>
      <c r="C3326" s="178" t="s">
        <v>7044</v>
      </c>
      <c r="D3326" s="186"/>
      <c r="E3326" s="177" t="s">
        <v>7046</v>
      </c>
      <c r="F3326" s="28"/>
    </row>
    <row r="3327" ht="12.75" customHeight="1">
      <c r="A3327" s="168" t="s">
        <v>7043</v>
      </c>
      <c r="B3327" s="169" t="s">
        <v>7045</v>
      </c>
      <c r="C3327" s="175"/>
      <c r="D3327" s="176"/>
      <c r="E3327" s="169"/>
      <c r="F3327" s="28"/>
    </row>
    <row r="3328" ht="12.75" customHeight="1">
      <c r="A3328" s="177" t="s">
        <v>7043</v>
      </c>
      <c r="B3328" s="167" t="s">
        <v>7045</v>
      </c>
      <c r="C3328" s="183"/>
      <c r="D3328" s="164" t="s">
        <v>7044</v>
      </c>
      <c r="E3328" s="177" t="s">
        <v>7046</v>
      </c>
      <c r="F3328" s="28"/>
    </row>
    <row r="3329" ht="12.75" customHeight="1">
      <c r="A3329" s="168" t="s">
        <v>7047</v>
      </c>
      <c r="B3329" s="180" t="s">
        <v>7041</v>
      </c>
      <c r="C3329" s="181" t="s">
        <v>7042</v>
      </c>
      <c r="D3329" s="170"/>
      <c r="E3329" s="177" t="s">
        <v>7040</v>
      </c>
      <c r="F3329" s="66"/>
    </row>
    <row r="3330" ht="12.75" customHeight="1">
      <c r="A3330" s="177" t="s">
        <v>7048</v>
      </c>
      <c r="B3330" s="169" t="s">
        <v>7049</v>
      </c>
      <c r="C3330" s="178" t="s">
        <v>10079</v>
      </c>
      <c r="D3330" s="169"/>
      <c r="E3330" s="164"/>
      <c r="F3330" s="28"/>
    </row>
    <row r="3331" ht="12.75" customHeight="1">
      <c r="A3331" s="163" t="s">
        <v>7051</v>
      </c>
      <c r="B3331" s="164" t="s">
        <v>2007</v>
      </c>
      <c r="C3331" s="165"/>
      <c r="D3331" s="166"/>
      <c r="E3331" s="167"/>
      <c r="F3331" s="28"/>
    </row>
    <row r="3332" ht="12.75" customHeight="1">
      <c r="A3332" s="171" t="s">
        <v>7052</v>
      </c>
      <c r="B3332" s="168" t="s">
        <v>7053</v>
      </c>
      <c r="C3332" s="185"/>
      <c r="D3332" s="169" t="s">
        <v>7054</v>
      </c>
      <c r="E3332" s="169"/>
      <c r="F3332" s="28"/>
    </row>
    <row r="3333" ht="12.75" customHeight="1">
      <c r="A3333" s="168" t="s">
        <v>7055</v>
      </c>
      <c r="B3333" s="169" t="s">
        <v>7056</v>
      </c>
      <c r="C3333" s="170" t="s">
        <v>7057</v>
      </c>
      <c r="D3333" s="179"/>
      <c r="E3333" s="169"/>
      <c r="F3333" s="28"/>
    </row>
    <row r="3334" ht="12.75" customHeight="1">
      <c r="A3334" s="171" t="s">
        <v>10080</v>
      </c>
      <c r="B3334" s="169"/>
      <c r="C3334" s="185"/>
      <c r="D3334" s="169" t="s">
        <v>10081</v>
      </c>
      <c r="E3334" s="169"/>
      <c r="F3334" s="28"/>
    </row>
    <row r="3335" ht="12.75" customHeight="1">
      <c r="A3335" s="163" t="s">
        <v>7060</v>
      </c>
      <c r="B3335" s="164"/>
      <c r="C3335" s="182" t="s">
        <v>7061</v>
      </c>
      <c r="D3335" s="166"/>
      <c r="E3335" s="167"/>
      <c r="F3335" s="28"/>
    </row>
    <row r="3336" ht="12.75" customHeight="1">
      <c r="A3336" s="163" t="s">
        <v>1713</v>
      </c>
      <c r="B3336" s="164" t="s">
        <v>7062</v>
      </c>
      <c r="C3336" s="165"/>
      <c r="D3336" s="166"/>
      <c r="E3336" s="167"/>
      <c r="F3336" s="28"/>
    </row>
    <row r="3337" ht="12.75" customHeight="1">
      <c r="A3337" s="163" t="s">
        <v>1713</v>
      </c>
      <c r="B3337" s="164"/>
      <c r="C3337" s="182" t="s">
        <v>7063</v>
      </c>
      <c r="D3337" s="166"/>
      <c r="E3337" s="167"/>
      <c r="F3337" s="28"/>
    </row>
    <row r="3338" ht="12.75" customHeight="1">
      <c r="A3338" s="163" t="s">
        <v>7064</v>
      </c>
      <c r="B3338" s="164" t="s">
        <v>7065</v>
      </c>
      <c r="C3338" s="182"/>
      <c r="D3338" s="166"/>
      <c r="E3338" s="167"/>
      <c r="F3338" s="28"/>
    </row>
    <row r="3339" ht="12.75" customHeight="1">
      <c r="A3339" s="163" t="s">
        <v>7066</v>
      </c>
      <c r="B3339" s="164"/>
      <c r="C3339" s="182" t="s">
        <v>7067</v>
      </c>
      <c r="D3339" s="166"/>
      <c r="E3339" s="167"/>
      <c r="F3339" s="28"/>
    </row>
    <row r="3340" ht="12.75" customHeight="1">
      <c r="A3340" s="163" t="s">
        <v>7068</v>
      </c>
      <c r="B3340" s="164"/>
      <c r="C3340" s="182" t="s">
        <v>7069</v>
      </c>
      <c r="D3340" s="166"/>
      <c r="E3340" s="167"/>
      <c r="F3340" s="28"/>
    </row>
    <row r="3341" ht="12.75" customHeight="1">
      <c r="A3341" s="163" t="s">
        <v>7070</v>
      </c>
      <c r="B3341" s="164"/>
      <c r="C3341" s="182" t="s">
        <v>7071</v>
      </c>
      <c r="D3341" s="169"/>
      <c r="E3341" s="167"/>
      <c r="F3341" s="28"/>
    </row>
    <row r="3342" ht="12.75" customHeight="1">
      <c r="A3342" s="171" t="s">
        <v>7072</v>
      </c>
      <c r="B3342" s="180" t="s">
        <v>4690</v>
      </c>
      <c r="C3342" s="181" t="s">
        <v>4691</v>
      </c>
      <c r="D3342" s="169"/>
      <c r="E3342" s="177" t="s">
        <v>4689</v>
      </c>
      <c r="F3342" s="28"/>
    </row>
    <row r="3343" ht="12.75" customHeight="1">
      <c r="A3343" s="177" t="s">
        <v>7073</v>
      </c>
      <c r="B3343" s="167" t="s">
        <v>7074</v>
      </c>
      <c r="C3343" s="178" t="s">
        <v>7075</v>
      </c>
      <c r="D3343" s="164"/>
      <c r="E3343" s="164"/>
      <c r="F3343" s="28"/>
    </row>
    <row r="3344" ht="12.75" customHeight="1">
      <c r="A3344" s="171" t="s">
        <v>7073</v>
      </c>
      <c r="B3344" s="169" t="s">
        <v>7074</v>
      </c>
      <c r="C3344" s="175"/>
      <c r="D3344" s="176"/>
      <c r="E3344" s="169"/>
      <c r="F3344" s="28"/>
    </row>
    <row r="3345" ht="12.75" customHeight="1">
      <c r="A3345" s="177" t="s">
        <v>7073</v>
      </c>
      <c r="B3345" s="167" t="s">
        <v>7074</v>
      </c>
      <c r="C3345" s="183"/>
      <c r="D3345" s="164" t="s">
        <v>7075</v>
      </c>
      <c r="E3345" s="164"/>
      <c r="F3345" s="66"/>
    </row>
    <row r="3346" ht="12.75" customHeight="1">
      <c r="A3346" s="171" t="s">
        <v>7076</v>
      </c>
      <c r="B3346" s="180" t="s">
        <v>7077</v>
      </c>
      <c r="C3346" s="181" t="s">
        <v>1961</v>
      </c>
      <c r="D3346" s="169"/>
      <c r="E3346" s="177" t="s">
        <v>7078</v>
      </c>
      <c r="F3346" s="28"/>
    </row>
    <row r="3347" ht="12.75" customHeight="1">
      <c r="A3347" s="163" t="s">
        <v>7079</v>
      </c>
      <c r="B3347" s="164" t="s">
        <v>7080</v>
      </c>
      <c r="C3347" s="165"/>
      <c r="D3347" s="166"/>
      <c r="E3347" s="167"/>
      <c r="F3347" s="28"/>
    </row>
    <row r="3348" ht="12.75" customHeight="1">
      <c r="A3348" s="168" t="s">
        <v>10082</v>
      </c>
      <c r="B3348" s="169"/>
      <c r="C3348" s="185"/>
      <c r="D3348" s="169" t="s">
        <v>7082</v>
      </c>
      <c r="E3348" s="169"/>
      <c r="F3348" s="28"/>
    </row>
    <row r="3349" ht="12.75" customHeight="1">
      <c r="A3349" s="171" t="s">
        <v>7083</v>
      </c>
      <c r="B3349" s="180" t="s">
        <v>7084</v>
      </c>
      <c r="C3349" s="181" t="s">
        <v>7085</v>
      </c>
      <c r="D3349" s="169"/>
      <c r="E3349" s="164"/>
      <c r="F3349" s="28"/>
    </row>
    <row r="3350" ht="12.75" customHeight="1">
      <c r="A3350" s="163" t="s">
        <v>7086</v>
      </c>
      <c r="B3350" s="180" t="s">
        <v>6393</v>
      </c>
      <c r="C3350" s="181" t="s">
        <v>6394</v>
      </c>
      <c r="D3350" s="170"/>
      <c r="E3350" s="177" t="s">
        <v>6392</v>
      </c>
      <c r="F3350" s="28"/>
    </row>
    <row r="3351" ht="12.75" customHeight="1">
      <c r="A3351" s="171" t="s">
        <v>7087</v>
      </c>
      <c r="B3351" s="180" t="s">
        <v>7088</v>
      </c>
      <c r="C3351" s="181" t="s">
        <v>7089</v>
      </c>
      <c r="D3351" s="170"/>
      <c r="E3351" s="164"/>
      <c r="F3351" s="28"/>
    </row>
    <row r="3352" ht="12.75" customHeight="1">
      <c r="A3352" s="168" t="s">
        <v>7090</v>
      </c>
      <c r="B3352" s="169"/>
      <c r="C3352" s="170"/>
      <c r="D3352" s="169" t="s">
        <v>7091</v>
      </c>
      <c r="E3352" s="169"/>
      <c r="F3352" s="28"/>
    </row>
    <row r="3353" ht="12.75" customHeight="1">
      <c r="A3353" s="171" t="s">
        <v>7092</v>
      </c>
      <c r="B3353" s="169"/>
      <c r="C3353" s="185"/>
      <c r="D3353" s="169" t="s">
        <v>7093</v>
      </c>
      <c r="E3353" s="169"/>
      <c r="F3353" s="28"/>
    </row>
    <row r="3354" ht="12.75" customHeight="1">
      <c r="A3354" s="171" t="s">
        <v>7094</v>
      </c>
      <c r="B3354" s="169"/>
      <c r="C3354" s="185"/>
      <c r="D3354" s="169" t="s">
        <v>7095</v>
      </c>
      <c r="E3354" s="169"/>
      <c r="F3354" s="66"/>
    </row>
    <row r="3355" ht="12.75" customHeight="1">
      <c r="A3355" s="171" t="s">
        <v>7096</v>
      </c>
      <c r="B3355" s="180" t="s">
        <v>7097</v>
      </c>
      <c r="C3355" s="181" t="s">
        <v>7098</v>
      </c>
      <c r="D3355" s="170"/>
      <c r="E3355" s="164"/>
      <c r="F3355" s="28"/>
    </row>
    <row r="3356" ht="12.75" customHeight="1">
      <c r="A3356" s="171" t="s">
        <v>7099</v>
      </c>
      <c r="B3356" s="180" t="s">
        <v>7100</v>
      </c>
      <c r="C3356" s="181" t="s">
        <v>7101</v>
      </c>
      <c r="D3356" s="170"/>
      <c r="E3356" s="164"/>
      <c r="F3356" s="66"/>
    </row>
    <row r="3357" ht="12.75" customHeight="1">
      <c r="A3357" s="171" t="s">
        <v>7102</v>
      </c>
      <c r="B3357" s="180" t="s">
        <v>7103</v>
      </c>
      <c r="C3357" s="181"/>
      <c r="D3357" s="170"/>
      <c r="E3357" s="164"/>
      <c r="F3357" s="66"/>
    </row>
    <row r="3358" ht="12.75" customHeight="1">
      <c r="A3358" s="177" t="s">
        <v>7104</v>
      </c>
      <c r="B3358" s="167" t="s">
        <v>7105</v>
      </c>
      <c r="C3358" s="178" t="s">
        <v>7106</v>
      </c>
      <c r="D3358" s="164"/>
      <c r="E3358" s="164"/>
      <c r="F3358" s="28"/>
    </row>
    <row r="3359" ht="12.75" customHeight="1">
      <c r="A3359" s="168" t="s">
        <v>7104</v>
      </c>
      <c r="B3359" s="169" t="s">
        <v>7105</v>
      </c>
      <c r="C3359" s="175"/>
      <c r="D3359" s="176"/>
      <c r="E3359" s="169"/>
      <c r="F3359" s="28"/>
    </row>
    <row r="3360" ht="12.75" customHeight="1">
      <c r="A3360" s="177" t="s">
        <v>7104</v>
      </c>
      <c r="B3360" s="167"/>
      <c r="C3360" s="183"/>
      <c r="D3360" s="210" t="s">
        <v>7107</v>
      </c>
      <c r="E3360" s="164"/>
      <c r="F3360" s="28"/>
    </row>
    <row r="3361" ht="12.75" customHeight="1">
      <c r="A3361" s="171" t="s">
        <v>7108</v>
      </c>
      <c r="B3361" s="180" t="s">
        <v>7109</v>
      </c>
      <c r="C3361" s="181" t="s">
        <v>7110</v>
      </c>
      <c r="D3361" s="208"/>
      <c r="E3361" s="177" t="s">
        <v>7111</v>
      </c>
      <c r="F3361" s="66"/>
    </row>
    <row r="3362" ht="12.75" customHeight="1">
      <c r="A3362" s="171" t="s">
        <v>7111</v>
      </c>
      <c r="B3362" s="180" t="s">
        <v>2089</v>
      </c>
      <c r="C3362" s="181" t="s">
        <v>7112</v>
      </c>
      <c r="D3362" s="208"/>
      <c r="E3362" s="164"/>
      <c r="F3362" s="28"/>
    </row>
    <row r="3363" ht="12.75" customHeight="1">
      <c r="A3363" s="168" t="s">
        <v>7111</v>
      </c>
      <c r="B3363" s="169"/>
      <c r="C3363" s="170" t="s">
        <v>7113</v>
      </c>
      <c r="D3363" s="147"/>
      <c r="E3363" s="169"/>
      <c r="F3363" s="28"/>
    </row>
    <row r="3364" ht="12.75" customHeight="1">
      <c r="A3364" s="171" t="s">
        <v>7114</v>
      </c>
      <c r="B3364" s="169"/>
      <c r="C3364" s="170" t="s">
        <v>7115</v>
      </c>
      <c r="D3364" s="147"/>
      <c r="E3364" s="169"/>
      <c r="F3364" s="28"/>
    </row>
    <row r="3365" ht="12.75" customHeight="1">
      <c r="A3365" s="171" t="s">
        <v>10083</v>
      </c>
      <c r="B3365" s="169" t="s">
        <v>7117</v>
      </c>
      <c r="C3365" s="175"/>
      <c r="D3365" s="209"/>
      <c r="E3365" s="169"/>
      <c r="F3365" s="28"/>
    </row>
    <row r="3366" ht="12.75" customHeight="1">
      <c r="A3366" s="177" t="s">
        <v>10084</v>
      </c>
      <c r="B3366" s="167" t="s">
        <v>7117</v>
      </c>
      <c r="C3366" s="178" t="s">
        <v>7119</v>
      </c>
      <c r="D3366" s="210"/>
      <c r="E3366" s="164"/>
      <c r="F3366" s="28"/>
    </row>
    <row r="3367" ht="12.75" customHeight="1">
      <c r="A3367" s="177" t="s">
        <v>7120</v>
      </c>
      <c r="B3367" s="167" t="s">
        <v>7117</v>
      </c>
      <c r="C3367" s="178" t="s">
        <v>7119</v>
      </c>
      <c r="D3367" s="147"/>
      <c r="E3367" s="164"/>
      <c r="F3367" s="28"/>
    </row>
    <row r="3368" ht="12.75" customHeight="1">
      <c r="A3368" s="177" t="s">
        <v>7121</v>
      </c>
      <c r="B3368" s="167" t="s">
        <v>7122</v>
      </c>
      <c r="C3368" s="178" t="s">
        <v>7123</v>
      </c>
      <c r="D3368" s="210"/>
      <c r="E3368" s="164"/>
      <c r="F3368" s="28"/>
    </row>
    <row r="3369" ht="12.75" customHeight="1">
      <c r="A3369" s="168" t="s">
        <v>7121</v>
      </c>
      <c r="B3369" s="169" t="s">
        <v>7122</v>
      </c>
      <c r="C3369" s="175"/>
      <c r="D3369" s="209"/>
      <c r="E3369" s="169"/>
      <c r="F3369" s="28"/>
    </row>
    <row r="3370" ht="12.75" customHeight="1">
      <c r="A3370" s="177" t="s">
        <v>7121</v>
      </c>
      <c r="B3370" s="167" t="s">
        <v>7122</v>
      </c>
      <c r="C3370" s="178" t="s">
        <v>7124</v>
      </c>
      <c r="D3370" s="179"/>
      <c r="E3370" s="164"/>
      <c r="F3370" s="28"/>
    </row>
    <row r="3371" ht="12.75" customHeight="1">
      <c r="A3371" s="171" t="s">
        <v>7125</v>
      </c>
      <c r="B3371" s="180" t="s">
        <v>5708</v>
      </c>
      <c r="C3371" s="181" t="s">
        <v>5709</v>
      </c>
      <c r="D3371" s="169"/>
      <c r="E3371" s="177" t="s">
        <v>7126</v>
      </c>
      <c r="F3371" s="28"/>
    </row>
    <row r="3372" ht="12.75" customHeight="1">
      <c r="A3372" s="171" t="s">
        <v>7127</v>
      </c>
      <c r="B3372" s="180" t="s">
        <v>7128</v>
      </c>
      <c r="C3372" s="181"/>
      <c r="D3372" s="169"/>
      <c r="E3372" s="177" t="s">
        <v>7129</v>
      </c>
      <c r="F3372" s="28"/>
    </row>
    <row r="3373" ht="12.75" customHeight="1">
      <c r="A3373" s="171" t="s">
        <v>7130</v>
      </c>
      <c r="B3373" s="180" t="s">
        <v>7131</v>
      </c>
      <c r="C3373" s="181" t="s">
        <v>7132</v>
      </c>
      <c r="D3373" s="169"/>
      <c r="E3373" s="177" t="s">
        <v>7133</v>
      </c>
      <c r="F3373" s="28"/>
    </row>
    <row r="3374" ht="12.75" customHeight="1">
      <c r="A3374" s="171" t="s">
        <v>1731</v>
      </c>
      <c r="B3374" s="168" t="s">
        <v>1731</v>
      </c>
      <c r="C3374" s="170" t="s">
        <v>7134</v>
      </c>
      <c r="D3374" s="179"/>
      <c r="E3374" s="169"/>
      <c r="F3374" s="28"/>
    </row>
    <row r="3375" ht="12.75" customHeight="1">
      <c r="A3375" s="171" t="s">
        <v>7135</v>
      </c>
      <c r="B3375" s="169"/>
      <c r="C3375" s="170" t="s">
        <v>10085</v>
      </c>
      <c r="D3375" s="179"/>
      <c r="E3375" s="169"/>
      <c r="F3375" s="28"/>
    </row>
    <row r="3376" ht="12.75" customHeight="1">
      <c r="A3376" s="163" t="s">
        <v>7137</v>
      </c>
      <c r="B3376" s="164"/>
      <c r="C3376" s="182" t="s">
        <v>7138</v>
      </c>
      <c r="D3376" s="166"/>
      <c r="E3376" s="167"/>
      <c r="F3376" s="28"/>
    </row>
    <row r="3377" ht="12.75" customHeight="1">
      <c r="A3377" s="168" t="s">
        <v>7139</v>
      </c>
      <c r="B3377" s="169" t="s">
        <v>7140</v>
      </c>
      <c r="C3377" s="170" t="s">
        <v>7141</v>
      </c>
      <c r="D3377" s="169"/>
      <c r="E3377" s="169"/>
      <c r="F3377" s="66"/>
    </row>
    <row r="3378" ht="12.75" customHeight="1">
      <c r="A3378" s="177" t="s">
        <v>7142</v>
      </c>
      <c r="B3378" s="164" t="s">
        <v>7143</v>
      </c>
      <c r="C3378" s="183" t="s">
        <v>7144</v>
      </c>
      <c r="D3378" s="166"/>
      <c r="E3378" s="167"/>
      <c r="F3378" s="28"/>
    </row>
    <row r="3379" ht="12.75" customHeight="1">
      <c r="A3379" s="163" t="s">
        <v>1734</v>
      </c>
      <c r="B3379" s="164" t="s">
        <v>7145</v>
      </c>
      <c r="C3379" s="172" t="s">
        <v>7146</v>
      </c>
      <c r="D3379" s="164"/>
      <c r="E3379" s="167"/>
      <c r="F3379" s="28"/>
    </row>
    <row r="3380" ht="12.75" customHeight="1">
      <c r="A3380" s="171" t="s">
        <v>7147</v>
      </c>
      <c r="B3380" s="180" t="s">
        <v>7148</v>
      </c>
      <c r="C3380" s="181" t="s">
        <v>7149</v>
      </c>
      <c r="D3380" s="170"/>
      <c r="E3380" s="164"/>
      <c r="F3380" s="66"/>
    </row>
    <row r="3381" ht="12.75" customHeight="1">
      <c r="A3381" s="171" t="s">
        <v>7150</v>
      </c>
      <c r="B3381" s="180" t="s">
        <v>5289</v>
      </c>
      <c r="C3381" s="181" t="s">
        <v>5290</v>
      </c>
      <c r="D3381" s="169"/>
      <c r="E3381" s="177" t="s">
        <v>10086</v>
      </c>
      <c r="F3381" s="28"/>
    </row>
    <row r="3382" ht="12.75" customHeight="1">
      <c r="A3382" s="171" t="s">
        <v>7152</v>
      </c>
      <c r="B3382" s="169" t="s">
        <v>7153</v>
      </c>
      <c r="C3382" s="175"/>
      <c r="D3382" s="176"/>
      <c r="E3382" s="169"/>
      <c r="F3382" s="28"/>
    </row>
    <row r="3383" ht="12.75" customHeight="1">
      <c r="A3383" s="168" t="s">
        <v>7152</v>
      </c>
      <c r="B3383" s="169" t="s">
        <v>7154</v>
      </c>
      <c r="C3383" s="170" t="s">
        <v>4051</v>
      </c>
      <c r="D3383" s="179"/>
      <c r="E3383" s="169"/>
      <c r="F3383" s="28"/>
    </row>
    <row r="3384" ht="12.75" customHeight="1">
      <c r="A3384" s="187" t="s">
        <v>7155</v>
      </c>
      <c r="B3384" s="169" t="s">
        <v>7156</v>
      </c>
      <c r="C3384" s="185" t="s">
        <v>7157</v>
      </c>
      <c r="D3384" s="169"/>
      <c r="E3384" s="179"/>
      <c r="F3384" s="28"/>
    </row>
    <row r="3385" ht="12.75" customHeight="1">
      <c r="A3385" s="177" t="s">
        <v>7158</v>
      </c>
      <c r="B3385" s="167" t="s">
        <v>7153</v>
      </c>
      <c r="C3385" s="178" t="s">
        <v>7159</v>
      </c>
      <c r="D3385" s="179"/>
      <c r="E3385" s="164"/>
      <c r="F3385" s="28"/>
    </row>
    <row r="3386" ht="12.75" customHeight="1">
      <c r="A3386" s="177" t="s">
        <v>7160</v>
      </c>
      <c r="B3386" s="167" t="s">
        <v>7161</v>
      </c>
      <c r="C3386" s="178"/>
      <c r="D3386" s="179"/>
      <c r="E3386" s="164"/>
      <c r="F3386" s="28"/>
    </row>
    <row r="3387" ht="12.75" customHeight="1">
      <c r="A3387" s="177" t="s">
        <v>7160</v>
      </c>
      <c r="B3387" s="167" t="s">
        <v>7161</v>
      </c>
      <c r="C3387" s="178"/>
      <c r="D3387" s="179"/>
      <c r="E3387" s="164"/>
      <c r="F3387" s="28"/>
    </row>
    <row r="3388" ht="12.75" customHeight="1">
      <c r="A3388" s="168" t="s">
        <v>7162</v>
      </c>
      <c r="B3388" s="169" t="s">
        <v>7163</v>
      </c>
      <c r="C3388" s="175"/>
      <c r="D3388" s="176"/>
      <c r="E3388" s="169"/>
      <c r="F3388" s="28"/>
    </row>
    <row r="3389" ht="12.75" customHeight="1">
      <c r="A3389" s="177" t="s">
        <v>7164</v>
      </c>
      <c r="B3389" s="167" t="s">
        <v>7163</v>
      </c>
      <c r="C3389" s="181" t="s">
        <v>1273</v>
      </c>
      <c r="D3389" s="164"/>
      <c r="E3389" s="164"/>
      <c r="F3389" s="28"/>
    </row>
    <row r="3390" ht="12.75" customHeight="1">
      <c r="A3390" s="177" t="s">
        <v>7165</v>
      </c>
      <c r="B3390" s="167" t="s">
        <v>7163</v>
      </c>
      <c r="C3390" s="178" t="s">
        <v>7166</v>
      </c>
      <c r="D3390" s="179"/>
      <c r="E3390" s="164"/>
      <c r="F3390" s="28"/>
    </row>
    <row r="3391" ht="12.75" customHeight="1">
      <c r="A3391" s="168" t="s">
        <v>7167</v>
      </c>
      <c r="B3391" s="169"/>
      <c r="C3391" s="170" t="s">
        <v>7168</v>
      </c>
      <c r="D3391" s="179"/>
      <c r="E3391" s="169"/>
      <c r="F3391" s="122"/>
    </row>
    <row r="3392" ht="12.75" customHeight="1">
      <c r="A3392" s="171" t="s">
        <v>7169</v>
      </c>
      <c r="B3392" s="180" t="s">
        <v>7170</v>
      </c>
      <c r="C3392" s="181" t="s">
        <v>7171</v>
      </c>
      <c r="D3392" s="169"/>
      <c r="E3392" s="164"/>
      <c r="F3392" s="28"/>
    </row>
    <row r="3393" ht="12.75" customHeight="1">
      <c r="A3393" s="163" t="s">
        <v>7172</v>
      </c>
      <c r="B3393" s="180" t="s">
        <v>7173</v>
      </c>
      <c r="C3393" s="181" t="s">
        <v>7174</v>
      </c>
      <c r="D3393" s="169"/>
      <c r="E3393" s="164"/>
      <c r="F3393" s="28"/>
    </row>
    <row r="3394" ht="12.75" customHeight="1">
      <c r="A3394" s="171" t="s">
        <v>7175</v>
      </c>
      <c r="B3394" s="180" t="s">
        <v>7176</v>
      </c>
      <c r="C3394" s="181" t="s">
        <v>7177</v>
      </c>
      <c r="D3394" s="169"/>
      <c r="E3394" s="164"/>
      <c r="F3394" s="28"/>
    </row>
    <row r="3395" ht="12.75" customHeight="1">
      <c r="A3395" s="163" t="s">
        <v>7178</v>
      </c>
      <c r="B3395" s="180" t="s">
        <v>7179</v>
      </c>
      <c r="C3395" s="181" t="s">
        <v>7180</v>
      </c>
      <c r="D3395" s="169"/>
      <c r="E3395" s="164"/>
      <c r="F3395" s="28"/>
    </row>
    <row r="3396" ht="12.75" customHeight="1">
      <c r="A3396" s="163" t="s">
        <v>7181</v>
      </c>
      <c r="B3396" s="164" t="s">
        <v>7182</v>
      </c>
      <c r="C3396" s="165"/>
      <c r="D3396" s="166"/>
      <c r="E3396" s="167"/>
      <c r="F3396" s="28"/>
    </row>
    <row r="3397" ht="12.75" customHeight="1">
      <c r="A3397" s="171" t="s">
        <v>7183</v>
      </c>
      <c r="B3397" s="180" t="s">
        <v>7184</v>
      </c>
      <c r="C3397" s="181" t="s">
        <v>7185</v>
      </c>
      <c r="D3397" s="169"/>
      <c r="E3397" s="164"/>
      <c r="F3397" s="66"/>
    </row>
    <row r="3398" ht="12.75" customHeight="1">
      <c r="A3398" s="188" t="s">
        <v>7186</v>
      </c>
      <c r="B3398" s="169" t="s">
        <v>7161</v>
      </c>
      <c r="C3398" s="182" t="s">
        <v>7187</v>
      </c>
      <c r="D3398" s="169"/>
      <c r="E3398" s="182"/>
      <c r="F3398" s="28"/>
    </row>
    <row r="3399" ht="12.75" customHeight="1">
      <c r="A3399" s="168" t="s">
        <v>7186</v>
      </c>
      <c r="B3399" s="169" t="s">
        <v>7188</v>
      </c>
      <c r="C3399" s="175"/>
      <c r="D3399" s="176"/>
      <c r="E3399" s="169"/>
      <c r="F3399" s="28"/>
    </row>
    <row r="3400" ht="12.75" customHeight="1">
      <c r="A3400" s="177" t="s">
        <v>7189</v>
      </c>
      <c r="B3400" s="167" t="s">
        <v>7188</v>
      </c>
      <c r="C3400" s="178" t="s">
        <v>7190</v>
      </c>
      <c r="D3400" s="164"/>
      <c r="E3400" s="164"/>
      <c r="F3400" s="28"/>
    </row>
    <row r="3401" ht="12.75" customHeight="1">
      <c r="A3401" s="177" t="s">
        <v>7191</v>
      </c>
      <c r="B3401" s="167" t="s">
        <v>7188</v>
      </c>
      <c r="C3401" s="178" t="s">
        <v>5770</v>
      </c>
      <c r="D3401" s="179"/>
      <c r="E3401" s="164"/>
      <c r="F3401" s="28"/>
    </row>
    <row r="3402" ht="12.75" customHeight="1">
      <c r="A3402" s="163" t="s">
        <v>3018</v>
      </c>
      <c r="B3402" s="164" t="s">
        <v>3016</v>
      </c>
      <c r="C3402" s="165"/>
      <c r="D3402" s="166"/>
      <c r="E3402" s="167"/>
      <c r="F3402" s="28"/>
    </row>
    <row r="3403" ht="12.75" customHeight="1">
      <c r="A3403" s="163" t="s">
        <v>3018</v>
      </c>
      <c r="B3403" s="164" t="s">
        <v>3016</v>
      </c>
      <c r="C3403" s="165"/>
      <c r="D3403" s="166"/>
      <c r="E3403" s="167"/>
      <c r="F3403" s="28"/>
    </row>
    <row r="3404" ht="12.75" customHeight="1">
      <c r="A3404" s="171" t="s">
        <v>3018</v>
      </c>
      <c r="B3404" s="180" t="s">
        <v>3016</v>
      </c>
      <c r="C3404" s="181"/>
      <c r="D3404" s="170"/>
      <c r="E3404" s="177" t="s">
        <v>3015</v>
      </c>
      <c r="F3404" s="28"/>
    </row>
    <row r="3405" ht="12.75" customHeight="1">
      <c r="A3405" s="168" t="s">
        <v>3018</v>
      </c>
      <c r="B3405" s="169" t="s">
        <v>3016</v>
      </c>
      <c r="C3405" s="175"/>
      <c r="D3405" s="176"/>
      <c r="E3405" s="169"/>
      <c r="F3405" s="28"/>
    </row>
    <row r="3406" ht="12.75" customHeight="1">
      <c r="A3406" s="177" t="s">
        <v>3018</v>
      </c>
      <c r="B3406" s="167" t="s">
        <v>3016</v>
      </c>
      <c r="C3406" s="178" t="s">
        <v>7192</v>
      </c>
      <c r="D3406" s="179"/>
      <c r="E3406" s="164"/>
      <c r="F3406" s="28"/>
    </row>
    <row r="3407" ht="12.75" customHeight="1">
      <c r="A3407" s="171" t="s">
        <v>3024</v>
      </c>
      <c r="B3407" s="180" t="s">
        <v>3023</v>
      </c>
      <c r="C3407" s="181"/>
      <c r="D3407" s="170"/>
      <c r="E3407" s="177" t="s">
        <v>3022</v>
      </c>
      <c r="F3407" s="28"/>
    </row>
    <row r="3408" ht="12.75" customHeight="1">
      <c r="A3408" s="171" t="s">
        <v>3028</v>
      </c>
      <c r="B3408" s="180" t="s">
        <v>3026</v>
      </c>
      <c r="C3408" s="181" t="s">
        <v>3027</v>
      </c>
      <c r="D3408" s="170"/>
      <c r="E3408" s="177" t="s">
        <v>3025</v>
      </c>
      <c r="F3408" s="77"/>
    </row>
    <row r="3409" ht="12.75" customHeight="1">
      <c r="A3409" s="168" t="s">
        <v>7193</v>
      </c>
      <c r="B3409" s="169"/>
      <c r="C3409" s="170" t="s">
        <v>7194</v>
      </c>
      <c r="D3409" s="179"/>
      <c r="E3409" s="169"/>
      <c r="F3409" s="28"/>
    </row>
    <row r="3410" ht="12.75" customHeight="1">
      <c r="A3410" s="188" t="s">
        <v>7195</v>
      </c>
      <c r="B3410" s="169" t="s">
        <v>7196</v>
      </c>
      <c r="C3410" s="182" t="s">
        <v>7197</v>
      </c>
      <c r="D3410" s="169"/>
      <c r="E3410" s="182"/>
      <c r="F3410" s="28"/>
    </row>
    <row r="3411" ht="12.75" customHeight="1">
      <c r="A3411" s="163" t="s">
        <v>7198</v>
      </c>
      <c r="B3411" s="164" t="s">
        <v>7199</v>
      </c>
      <c r="C3411" s="182"/>
      <c r="D3411" s="166"/>
      <c r="E3411" s="164"/>
      <c r="F3411" s="28"/>
    </row>
    <row r="3412" ht="12.75" customHeight="1">
      <c r="A3412" s="163" t="s">
        <v>7200</v>
      </c>
      <c r="B3412" s="164" t="s">
        <v>7201</v>
      </c>
      <c r="C3412" s="182"/>
      <c r="D3412" s="166" t="s">
        <v>7202</v>
      </c>
      <c r="E3412" s="164"/>
      <c r="F3412" s="28"/>
    </row>
    <row r="3413" ht="104.25" customHeight="1">
      <c r="A3413" s="163" t="s">
        <v>7203</v>
      </c>
      <c r="B3413" s="164" t="s">
        <v>7204</v>
      </c>
      <c r="C3413" s="182"/>
      <c r="D3413" s="166" t="s">
        <v>7205</v>
      </c>
      <c r="E3413" s="164"/>
      <c r="F3413" s="28"/>
    </row>
    <row r="3414" ht="12.75" customHeight="1">
      <c r="A3414" s="163" t="s">
        <v>7206</v>
      </c>
      <c r="B3414" s="164" t="s">
        <v>7207</v>
      </c>
      <c r="C3414" s="182"/>
      <c r="D3414" s="166"/>
      <c r="E3414" s="164"/>
      <c r="F3414" s="28"/>
    </row>
    <row r="3415" ht="12.75" customHeight="1">
      <c r="A3415" s="163" t="s">
        <v>7208</v>
      </c>
      <c r="B3415" s="164" t="s">
        <v>7209</v>
      </c>
      <c r="C3415" s="182"/>
      <c r="D3415" s="166" t="s">
        <v>7210</v>
      </c>
      <c r="E3415" s="164"/>
      <c r="F3415" s="28"/>
    </row>
    <row r="3416" ht="12.75" customHeight="1">
      <c r="A3416" s="163" t="s">
        <v>7211</v>
      </c>
      <c r="B3416" s="164" t="s">
        <v>7212</v>
      </c>
      <c r="C3416" s="165"/>
      <c r="D3416" s="166"/>
      <c r="E3416" s="167"/>
      <c r="F3416" s="66"/>
    </row>
    <row r="3417" ht="12.75" customHeight="1">
      <c r="A3417" s="171" t="s">
        <v>7213</v>
      </c>
      <c r="B3417" s="180" t="s">
        <v>3348</v>
      </c>
      <c r="C3417" s="181" t="s">
        <v>3349</v>
      </c>
      <c r="D3417" s="170"/>
      <c r="E3417" s="177" t="s">
        <v>7214</v>
      </c>
      <c r="F3417" s="28"/>
    </row>
    <row r="3418" ht="12.75" customHeight="1">
      <c r="A3418" s="171" t="s">
        <v>7215</v>
      </c>
      <c r="B3418" s="180" t="s">
        <v>7216</v>
      </c>
      <c r="C3418" s="181" t="s">
        <v>7217</v>
      </c>
      <c r="D3418" s="170"/>
      <c r="E3418" s="164"/>
      <c r="F3418" s="28"/>
    </row>
    <row r="3419" ht="12.75" customHeight="1">
      <c r="A3419" s="171" t="s">
        <v>7218</v>
      </c>
      <c r="B3419" s="169"/>
      <c r="C3419" s="170" t="s">
        <v>3227</v>
      </c>
      <c r="D3419" s="179"/>
      <c r="E3419" s="169"/>
      <c r="F3419" s="28"/>
    </row>
    <row r="3420" ht="24.75" customHeight="1">
      <c r="A3420" s="177" t="s">
        <v>1886</v>
      </c>
      <c r="B3420" s="167" t="s">
        <v>1887</v>
      </c>
      <c r="C3420" s="178" t="s">
        <v>1888</v>
      </c>
      <c r="D3420" s="177" t="s">
        <v>10087</v>
      </c>
      <c r="E3420" s="164"/>
      <c r="F3420" s="28"/>
    </row>
    <row r="3421" ht="12.75" customHeight="1">
      <c r="A3421" s="168" t="s">
        <v>1886</v>
      </c>
      <c r="B3421" s="169" t="s">
        <v>7220</v>
      </c>
      <c r="C3421" s="175"/>
      <c r="D3421" s="176"/>
      <c r="E3421" s="169"/>
      <c r="F3421" s="28"/>
    </row>
    <row r="3422" ht="24.75" customHeight="1">
      <c r="A3422" s="177" t="s">
        <v>1886</v>
      </c>
      <c r="B3422" s="167" t="s">
        <v>7220</v>
      </c>
      <c r="C3422" s="178" t="s">
        <v>1888</v>
      </c>
      <c r="D3422" s="179"/>
      <c r="E3422" s="177" t="s">
        <v>1889</v>
      </c>
      <c r="F3422" s="28"/>
    </row>
    <row r="3423" ht="12.75" customHeight="1">
      <c r="A3423" s="163" t="s">
        <v>7221</v>
      </c>
      <c r="B3423" s="164"/>
      <c r="C3423" s="182" t="s">
        <v>7222</v>
      </c>
      <c r="D3423" s="166"/>
      <c r="E3423" s="167"/>
      <c r="F3423" s="28"/>
    </row>
    <row r="3424" ht="12.75" customHeight="1">
      <c r="A3424" s="163" t="s">
        <v>7221</v>
      </c>
      <c r="B3424" s="164" t="s">
        <v>5088</v>
      </c>
      <c r="C3424" s="182"/>
      <c r="D3424" s="166"/>
      <c r="E3424" s="167"/>
      <c r="F3424" s="28"/>
    </row>
    <row r="3425" ht="12.75" customHeight="1">
      <c r="A3425" s="163" t="s">
        <v>1890</v>
      </c>
      <c r="B3425" s="164" t="s">
        <v>7223</v>
      </c>
      <c r="C3425" s="178" t="s">
        <v>7224</v>
      </c>
      <c r="D3425" s="164"/>
      <c r="E3425" s="167"/>
      <c r="F3425" s="28"/>
    </row>
    <row r="3426" ht="12.75" customHeight="1">
      <c r="A3426" s="163" t="s">
        <v>1890</v>
      </c>
      <c r="B3426" s="164"/>
      <c r="C3426" s="182" t="s">
        <v>7224</v>
      </c>
      <c r="D3426" s="166"/>
      <c r="E3426" s="167"/>
      <c r="F3426" s="28"/>
    </row>
    <row r="3427" ht="12.75" customHeight="1">
      <c r="A3427" s="177" t="s">
        <v>1890</v>
      </c>
      <c r="B3427" s="169" t="s">
        <v>1891</v>
      </c>
      <c r="C3427" s="178" t="s">
        <v>7225</v>
      </c>
      <c r="D3427" s="169"/>
      <c r="E3427" s="164"/>
      <c r="F3427" s="28"/>
    </row>
    <row r="3428" ht="12.75" customHeight="1">
      <c r="A3428" s="177" t="s">
        <v>7226</v>
      </c>
      <c r="B3428" s="164" t="s">
        <v>7227</v>
      </c>
      <c r="C3428" s="183" t="s">
        <v>7228</v>
      </c>
      <c r="D3428" s="166"/>
      <c r="E3428" s="167"/>
      <c r="F3428" s="28"/>
    </row>
    <row r="3429" ht="12.75" customHeight="1">
      <c r="A3429" s="163" t="s">
        <v>7229</v>
      </c>
      <c r="B3429" s="164" t="s">
        <v>7230</v>
      </c>
      <c r="C3429" s="182"/>
      <c r="D3429" s="166"/>
      <c r="E3429" s="167"/>
      <c r="F3429" s="28"/>
    </row>
    <row r="3430" ht="12.75" customHeight="1">
      <c r="A3430" s="163" t="s">
        <v>7231</v>
      </c>
      <c r="B3430" s="164" t="s">
        <v>6662</v>
      </c>
      <c r="C3430" s="165"/>
      <c r="D3430" s="166"/>
      <c r="E3430" s="167"/>
      <c r="F3430" s="28"/>
    </row>
    <row r="3431" ht="12.75" customHeight="1">
      <c r="A3431" s="163" t="s">
        <v>7232</v>
      </c>
      <c r="B3431" s="180" t="s">
        <v>7233</v>
      </c>
      <c r="C3431" s="181" t="s">
        <v>7234</v>
      </c>
      <c r="D3431" s="169"/>
      <c r="E3431" s="164"/>
      <c r="F3431" s="28"/>
    </row>
    <row r="3432" ht="12.75" customHeight="1">
      <c r="A3432" s="171" t="s">
        <v>7232</v>
      </c>
      <c r="B3432" s="169" t="s">
        <v>7235</v>
      </c>
      <c r="C3432" s="175"/>
      <c r="D3432" s="176"/>
      <c r="E3432" s="169"/>
      <c r="F3432" s="66"/>
    </row>
    <row r="3433" ht="12.75" customHeight="1">
      <c r="A3433" s="177" t="s">
        <v>7232</v>
      </c>
      <c r="B3433" s="167" t="s">
        <v>7235</v>
      </c>
      <c r="C3433" s="178" t="s">
        <v>7236</v>
      </c>
      <c r="D3433" s="179"/>
      <c r="E3433" s="164"/>
      <c r="F3433" s="28"/>
    </row>
    <row r="3434" ht="12.75" customHeight="1">
      <c r="A3434" s="171" t="s">
        <v>7237</v>
      </c>
      <c r="B3434" s="180" t="s">
        <v>7238</v>
      </c>
      <c r="C3434" s="181" t="s">
        <v>7239</v>
      </c>
      <c r="D3434" s="169"/>
      <c r="E3434" s="164"/>
      <c r="F3434" s="28"/>
    </row>
    <row r="3435" ht="12.75" customHeight="1">
      <c r="A3435" s="171" t="s">
        <v>7240</v>
      </c>
      <c r="B3435" s="180" t="s">
        <v>7241</v>
      </c>
      <c r="C3435" s="181" t="s">
        <v>7242</v>
      </c>
      <c r="D3435" s="170"/>
      <c r="E3435" s="177" t="s">
        <v>7243</v>
      </c>
      <c r="F3435" s="28"/>
    </row>
    <row r="3436" ht="12.75" customHeight="1">
      <c r="A3436" s="171" t="s">
        <v>7243</v>
      </c>
      <c r="B3436" s="180" t="s">
        <v>7241</v>
      </c>
      <c r="C3436" s="181" t="s">
        <v>7242</v>
      </c>
      <c r="D3436" s="170"/>
      <c r="E3436" s="177" t="s">
        <v>7240</v>
      </c>
      <c r="F3436" s="28"/>
    </row>
    <row r="3437" ht="12.75" customHeight="1">
      <c r="A3437" s="163" t="s">
        <v>7244</v>
      </c>
      <c r="B3437" s="164" t="s">
        <v>7245</v>
      </c>
      <c r="C3437" s="165"/>
      <c r="D3437" s="166"/>
      <c r="E3437" s="167"/>
      <c r="F3437" s="28"/>
    </row>
    <row r="3438" ht="12.75" customHeight="1">
      <c r="A3438" s="163" t="s">
        <v>7246</v>
      </c>
      <c r="B3438" s="164"/>
      <c r="C3438" s="182" t="s">
        <v>7247</v>
      </c>
      <c r="D3438" s="166"/>
      <c r="E3438" s="167"/>
      <c r="F3438" s="28"/>
    </row>
    <row r="3439" ht="12.75" customHeight="1">
      <c r="A3439" s="168" t="s">
        <v>7248</v>
      </c>
      <c r="B3439" s="169" t="s">
        <v>7230</v>
      </c>
      <c r="C3439" s="170" t="s">
        <v>7249</v>
      </c>
      <c r="D3439" s="169"/>
      <c r="E3439" s="179"/>
      <c r="F3439" s="28"/>
    </row>
    <row r="3440" ht="12.75" customHeight="1">
      <c r="A3440" s="219" t="s">
        <v>7250</v>
      </c>
      <c r="B3440" s="175" t="s">
        <v>7220</v>
      </c>
      <c r="C3440" s="181" t="s">
        <v>1888</v>
      </c>
      <c r="D3440" s="170"/>
      <c r="E3440" s="177" t="s">
        <v>7251</v>
      </c>
      <c r="F3440" s="28"/>
    </row>
    <row r="3441" ht="12.75" customHeight="1">
      <c r="A3441" s="219" t="s">
        <v>7252</v>
      </c>
      <c r="B3441" s="175" t="s">
        <v>7253</v>
      </c>
      <c r="C3441" s="181"/>
      <c r="D3441" s="170" t="s">
        <v>6633</v>
      </c>
      <c r="E3441" s="177"/>
      <c r="F3441" s="28"/>
    </row>
    <row r="3442" ht="12.75" customHeight="1">
      <c r="A3442" s="163" t="s">
        <v>7254</v>
      </c>
      <c r="B3442" s="164"/>
      <c r="C3442" s="182" t="s">
        <v>7255</v>
      </c>
      <c r="D3442" s="166"/>
      <c r="E3442" s="167"/>
      <c r="F3442" s="28"/>
    </row>
    <row r="3443" ht="12.75" customHeight="1">
      <c r="A3443" s="163" t="s">
        <v>1893</v>
      </c>
      <c r="B3443" s="164" t="s">
        <v>7256</v>
      </c>
      <c r="C3443" s="182" t="s">
        <v>7257</v>
      </c>
      <c r="D3443" s="166"/>
      <c r="E3443" s="167"/>
      <c r="F3443" s="28"/>
    </row>
    <row r="3444" ht="12.75" customHeight="1">
      <c r="A3444" s="177" t="s">
        <v>1893</v>
      </c>
      <c r="B3444" s="169" t="s">
        <v>7258</v>
      </c>
      <c r="C3444" s="178" t="s">
        <v>7259</v>
      </c>
      <c r="D3444" s="169"/>
      <c r="E3444" s="164"/>
      <c r="F3444" s="66"/>
    </row>
    <row r="3445" ht="12.75" customHeight="1">
      <c r="A3445" s="171" t="s">
        <v>1893</v>
      </c>
      <c r="B3445" s="169" t="s">
        <v>7260</v>
      </c>
      <c r="C3445" s="175"/>
      <c r="D3445" s="176"/>
      <c r="E3445" s="169"/>
      <c r="F3445" s="66"/>
    </row>
    <row r="3446" ht="12.75" customHeight="1">
      <c r="A3446" s="177" t="s">
        <v>7261</v>
      </c>
      <c r="B3446" s="167" t="s">
        <v>7260</v>
      </c>
      <c r="C3446" s="178" t="s">
        <v>7262</v>
      </c>
      <c r="D3446" s="164"/>
      <c r="E3446" s="164"/>
      <c r="F3446" s="28"/>
    </row>
    <row r="3447" ht="12.75" customHeight="1">
      <c r="A3447" s="177" t="s">
        <v>7263</v>
      </c>
      <c r="B3447" s="167" t="s">
        <v>7260</v>
      </c>
      <c r="C3447" s="183"/>
      <c r="D3447" s="164" t="s">
        <v>7262</v>
      </c>
      <c r="E3447" s="164"/>
      <c r="F3447" s="28"/>
    </row>
    <row r="3448" ht="12.75" customHeight="1">
      <c r="A3448" s="163" t="s">
        <v>7264</v>
      </c>
      <c r="B3448" s="164" t="s">
        <v>2186</v>
      </c>
      <c r="C3448" s="182" t="s">
        <v>7265</v>
      </c>
      <c r="D3448" s="166"/>
      <c r="E3448" s="164"/>
      <c r="F3448" s="28"/>
    </row>
    <row r="3449" ht="12.75" customHeight="1">
      <c r="A3449" s="163" t="s">
        <v>7266</v>
      </c>
      <c r="B3449" s="164"/>
      <c r="C3449" s="182" t="s">
        <v>7267</v>
      </c>
      <c r="D3449" s="208"/>
      <c r="E3449" s="167"/>
      <c r="F3449" s="28"/>
    </row>
    <row r="3450" ht="12.75" customHeight="1">
      <c r="A3450" s="177" t="s">
        <v>7266</v>
      </c>
      <c r="B3450" s="169" t="s">
        <v>7268</v>
      </c>
      <c r="C3450" s="183" t="s">
        <v>7269</v>
      </c>
      <c r="D3450" s="169"/>
      <c r="E3450" s="179"/>
      <c r="F3450" s="28"/>
    </row>
    <row r="3451" ht="12.75" customHeight="1">
      <c r="A3451" s="171" t="s">
        <v>7270</v>
      </c>
      <c r="B3451" s="180" t="s">
        <v>7271</v>
      </c>
      <c r="C3451" s="181" t="s">
        <v>7272</v>
      </c>
      <c r="D3451" s="169"/>
      <c r="E3451" s="164"/>
      <c r="F3451" s="28"/>
    </row>
    <row r="3452" ht="12.75" customHeight="1">
      <c r="A3452" s="163" t="s">
        <v>7273</v>
      </c>
      <c r="B3452" s="164" t="s">
        <v>1168</v>
      </c>
      <c r="C3452" s="182"/>
      <c r="D3452" s="166"/>
      <c r="E3452" s="177" t="s">
        <v>1167</v>
      </c>
      <c r="F3452" s="66"/>
    </row>
    <row r="3453" ht="12.75" customHeight="1">
      <c r="A3453" s="177" t="s">
        <v>7274</v>
      </c>
      <c r="B3453" s="167" t="s">
        <v>7275</v>
      </c>
      <c r="C3453" s="178" t="s">
        <v>7276</v>
      </c>
      <c r="D3453" s="164"/>
      <c r="E3453" s="164"/>
      <c r="F3453" s="28"/>
    </row>
    <row r="3454" ht="12.75" customHeight="1">
      <c r="A3454" s="171" t="s">
        <v>7274</v>
      </c>
      <c r="B3454" s="169" t="s">
        <v>7277</v>
      </c>
      <c r="C3454" s="175"/>
      <c r="D3454" s="176"/>
      <c r="E3454" s="169"/>
      <c r="F3454" s="28"/>
    </row>
    <row r="3455" ht="12.75" customHeight="1">
      <c r="A3455" s="177" t="s">
        <v>7274</v>
      </c>
      <c r="B3455" s="167" t="s">
        <v>7275</v>
      </c>
      <c r="C3455" s="183"/>
      <c r="D3455" s="164" t="s">
        <v>7276</v>
      </c>
      <c r="E3455" s="164"/>
      <c r="F3455" s="28"/>
    </row>
    <row r="3456" ht="12.75" customHeight="1">
      <c r="A3456" s="168" t="s">
        <v>7278</v>
      </c>
      <c r="B3456" s="169"/>
      <c r="C3456" s="170"/>
      <c r="D3456" s="169" t="s">
        <v>7279</v>
      </c>
      <c r="E3456" s="169"/>
      <c r="F3456" s="28"/>
    </row>
    <row r="3457" ht="12.75" customHeight="1">
      <c r="A3457" s="168" t="s">
        <v>7280</v>
      </c>
      <c r="B3457" s="169"/>
      <c r="C3457" s="185"/>
      <c r="D3457" s="169" t="s">
        <v>7281</v>
      </c>
      <c r="E3457" s="169"/>
      <c r="F3457" s="28"/>
    </row>
    <row r="3458" ht="12.75" customHeight="1">
      <c r="A3458" s="177" t="s">
        <v>1883</v>
      </c>
      <c r="B3458" s="167" t="s">
        <v>1884</v>
      </c>
      <c r="C3458" s="178" t="s">
        <v>10088</v>
      </c>
      <c r="D3458" s="164"/>
      <c r="E3458" s="164"/>
      <c r="F3458" s="28"/>
    </row>
    <row r="3459" ht="12.75" customHeight="1">
      <c r="A3459" s="168" t="s">
        <v>1829</v>
      </c>
      <c r="B3459" s="169" t="s">
        <v>1827</v>
      </c>
      <c r="C3459" s="170" t="s">
        <v>10089</v>
      </c>
      <c r="D3459" s="168" t="s">
        <v>10090</v>
      </c>
      <c r="E3459" s="169"/>
      <c r="F3459" s="28"/>
    </row>
    <row r="3460" ht="26.25" customHeight="1">
      <c r="A3460" s="171" t="s">
        <v>7283</v>
      </c>
      <c r="B3460" s="180" t="s">
        <v>7284</v>
      </c>
      <c r="C3460" s="181" t="s">
        <v>10091</v>
      </c>
      <c r="D3460" s="168" t="s">
        <v>10092</v>
      </c>
      <c r="E3460" s="164"/>
      <c r="F3460" s="28"/>
    </row>
    <row r="3461" ht="26.25" customHeight="1">
      <c r="A3461" s="171" t="s">
        <v>7287</v>
      </c>
      <c r="B3461" s="180" t="s">
        <v>7288</v>
      </c>
      <c r="C3461" s="181" t="s">
        <v>10093</v>
      </c>
      <c r="D3461" s="168" t="s">
        <v>10094</v>
      </c>
      <c r="E3461" s="164"/>
      <c r="F3461" s="28"/>
    </row>
    <row r="3462" ht="12.75" customHeight="1">
      <c r="A3462" s="163" t="s">
        <v>7290</v>
      </c>
      <c r="B3462" s="164"/>
      <c r="C3462" s="182" t="s">
        <v>7291</v>
      </c>
      <c r="D3462" s="169"/>
      <c r="E3462" s="167"/>
      <c r="F3462" s="66"/>
    </row>
    <row r="3463" ht="12.75" customHeight="1">
      <c r="A3463" s="163" t="s">
        <v>7292</v>
      </c>
      <c r="B3463" s="164"/>
      <c r="C3463" s="182" t="s">
        <v>7293</v>
      </c>
      <c r="D3463" s="166"/>
      <c r="E3463" s="167"/>
      <c r="F3463" s="28"/>
    </row>
    <row r="3464" ht="12.75" customHeight="1">
      <c r="A3464" s="163" t="s">
        <v>1901</v>
      </c>
      <c r="B3464" s="164" t="s">
        <v>7294</v>
      </c>
      <c r="C3464" s="182"/>
      <c r="D3464" s="166" t="s">
        <v>7295</v>
      </c>
      <c r="E3464" s="167"/>
      <c r="F3464" s="28"/>
    </row>
    <row r="3465" ht="12.75" customHeight="1">
      <c r="A3465" s="163" t="s">
        <v>7296</v>
      </c>
      <c r="B3465" s="164" t="s">
        <v>7297</v>
      </c>
      <c r="C3465" s="182"/>
      <c r="D3465" s="166"/>
      <c r="E3465" s="167"/>
      <c r="F3465" s="28"/>
    </row>
    <row r="3466" ht="26.25" customHeight="1">
      <c r="A3466" s="171" t="s">
        <v>7298</v>
      </c>
      <c r="B3466" s="169" t="s">
        <v>7299</v>
      </c>
      <c r="C3466" s="172" t="s">
        <v>7300</v>
      </c>
      <c r="D3466" s="168" t="s">
        <v>7301</v>
      </c>
      <c r="E3466" s="164"/>
      <c r="F3466" s="66"/>
    </row>
    <row r="3467" ht="12.75" customHeight="1">
      <c r="A3467" s="163" t="s">
        <v>7302</v>
      </c>
      <c r="B3467" s="164"/>
      <c r="C3467" s="182" t="s">
        <v>7303</v>
      </c>
      <c r="D3467" s="166"/>
      <c r="E3467" s="167"/>
      <c r="F3467" s="28"/>
    </row>
    <row r="3468" ht="12.75" customHeight="1">
      <c r="A3468" s="171" t="s">
        <v>7304</v>
      </c>
      <c r="B3468" s="169"/>
      <c r="C3468" s="185"/>
      <c r="D3468" s="169" t="s">
        <v>7305</v>
      </c>
      <c r="E3468" s="169"/>
      <c r="F3468" s="28"/>
    </row>
    <row r="3469" ht="12.75" customHeight="1">
      <c r="A3469" s="163" t="s">
        <v>1834</v>
      </c>
      <c r="B3469" s="180" t="s">
        <v>1833</v>
      </c>
      <c r="C3469" s="181"/>
      <c r="D3469" s="170"/>
      <c r="E3469" s="177" t="s">
        <v>1832</v>
      </c>
      <c r="F3469" s="28"/>
    </row>
    <row r="3470" ht="12.75" customHeight="1">
      <c r="A3470" s="168" t="s">
        <v>7306</v>
      </c>
      <c r="B3470" s="169" t="s">
        <v>7307</v>
      </c>
      <c r="C3470" s="170" t="s">
        <v>7308</v>
      </c>
      <c r="D3470" s="169"/>
      <c r="E3470" s="169"/>
      <c r="F3470" s="28"/>
    </row>
    <row r="3471" ht="12.75" customHeight="1">
      <c r="A3471" s="168" t="s">
        <v>7309</v>
      </c>
      <c r="B3471" s="169" t="s">
        <v>7310</v>
      </c>
      <c r="C3471" s="170" t="s">
        <v>7311</v>
      </c>
      <c r="D3471" s="169"/>
      <c r="E3471" s="179"/>
      <c r="F3471" s="28"/>
    </row>
    <row r="3472" ht="12.75" customHeight="1">
      <c r="A3472" s="168" t="s">
        <v>7309</v>
      </c>
      <c r="B3472" s="169" t="s">
        <v>7312</v>
      </c>
      <c r="C3472" s="175"/>
      <c r="D3472" s="176"/>
      <c r="E3472" s="169"/>
      <c r="F3472" s="28"/>
    </row>
    <row r="3473" ht="12.75" customHeight="1">
      <c r="A3473" s="168" t="s">
        <v>7309</v>
      </c>
      <c r="B3473" s="169"/>
      <c r="C3473" s="170"/>
      <c r="D3473" s="169" t="s">
        <v>7313</v>
      </c>
      <c r="E3473" s="169"/>
      <c r="F3473" s="28"/>
    </row>
    <row r="3474" ht="12.75" customHeight="1">
      <c r="A3474" s="177" t="s">
        <v>7314</v>
      </c>
      <c r="B3474" s="167" t="s">
        <v>7312</v>
      </c>
      <c r="C3474" s="178" t="s">
        <v>1209</v>
      </c>
      <c r="D3474" s="164"/>
      <c r="E3474" s="164"/>
      <c r="F3474" s="28"/>
    </row>
    <row r="3475" ht="12.75" customHeight="1">
      <c r="A3475" s="177" t="s">
        <v>7315</v>
      </c>
      <c r="B3475" s="167" t="s">
        <v>7312</v>
      </c>
      <c r="C3475" s="183"/>
      <c r="D3475" s="164" t="s">
        <v>1209</v>
      </c>
      <c r="E3475" s="164"/>
      <c r="F3475" s="28"/>
    </row>
    <row r="3476" ht="12.75" customHeight="1">
      <c r="A3476" s="168" t="s">
        <v>7316</v>
      </c>
      <c r="B3476" s="169"/>
      <c r="C3476" s="170"/>
      <c r="D3476" s="169" t="s">
        <v>7317</v>
      </c>
      <c r="E3476" s="169"/>
      <c r="F3476" s="66"/>
    </row>
    <row r="3477" ht="12.75" customHeight="1">
      <c r="A3477" s="163" t="s">
        <v>7318</v>
      </c>
      <c r="B3477" s="164"/>
      <c r="C3477" s="182" t="s">
        <v>7319</v>
      </c>
      <c r="D3477" s="166"/>
      <c r="E3477" s="167"/>
      <c r="F3477" s="28"/>
    </row>
    <row r="3478" ht="12.75" customHeight="1">
      <c r="A3478" s="163" t="s">
        <v>7320</v>
      </c>
      <c r="B3478" s="164" t="s">
        <v>7321</v>
      </c>
      <c r="C3478" s="165"/>
      <c r="D3478" s="166"/>
      <c r="E3478" s="167"/>
      <c r="F3478" s="28"/>
    </row>
    <row r="3479" ht="12.75" customHeight="1">
      <c r="A3479" s="163" t="s">
        <v>7322</v>
      </c>
      <c r="B3479" s="164"/>
      <c r="C3479" s="182" t="s">
        <v>7323</v>
      </c>
      <c r="D3479" s="166"/>
      <c r="E3479" s="167"/>
      <c r="F3479" s="28"/>
    </row>
    <row r="3480" ht="12.75" customHeight="1">
      <c r="A3480" s="168" t="s">
        <v>7324</v>
      </c>
      <c r="B3480" s="169"/>
      <c r="C3480" s="170" t="s">
        <v>7325</v>
      </c>
      <c r="D3480" s="179"/>
      <c r="E3480" s="169"/>
      <c r="F3480" s="66"/>
    </row>
    <row r="3481" ht="12.75" customHeight="1">
      <c r="A3481" s="163" t="s">
        <v>1922</v>
      </c>
      <c r="B3481" s="164" t="s">
        <v>2483</v>
      </c>
      <c r="C3481" s="165" t="s">
        <v>7326</v>
      </c>
      <c r="D3481" s="166"/>
      <c r="E3481" s="167"/>
      <c r="F3481" s="28"/>
    </row>
    <row r="3482" ht="12.75" customHeight="1">
      <c r="A3482" s="168" t="s">
        <v>7327</v>
      </c>
      <c r="B3482" s="169" t="s">
        <v>2483</v>
      </c>
      <c r="C3482" s="175"/>
      <c r="D3482" s="176"/>
      <c r="E3482" s="169"/>
      <c r="F3482" s="66"/>
    </row>
    <row r="3483" ht="12.75" customHeight="1">
      <c r="A3483" s="177" t="s">
        <v>7328</v>
      </c>
      <c r="B3483" s="167" t="s">
        <v>2483</v>
      </c>
      <c r="C3483" s="178" t="s">
        <v>7326</v>
      </c>
      <c r="D3483" s="164"/>
      <c r="E3483" s="177" t="s">
        <v>7329</v>
      </c>
      <c r="F3483" s="28"/>
    </row>
    <row r="3484" ht="12.75" customHeight="1">
      <c r="A3484" s="177" t="s">
        <v>7330</v>
      </c>
      <c r="B3484" s="167" t="s">
        <v>2483</v>
      </c>
      <c r="C3484" s="178" t="s">
        <v>7326</v>
      </c>
      <c r="D3484" s="179"/>
      <c r="E3484" s="164"/>
      <c r="F3484" s="28"/>
    </row>
    <row r="3485" ht="12.75" customHeight="1">
      <c r="A3485" s="171" t="s">
        <v>7331</v>
      </c>
      <c r="B3485" s="180" t="s">
        <v>7332</v>
      </c>
      <c r="C3485" s="181" t="s">
        <v>7333</v>
      </c>
      <c r="D3485" s="169"/>
      <c r="E3485" s="164"/>
      <c r="F3485" s="28"/>
    </row>
    <row r="3486" ht="12.75" customHeight="1">
      <c r="A3486" s="177" t="s">
        <v>7334</v>
      </c>
      <c r="B3486" s="167" t="s">
        <v>7335</v>
      </c>
      <c r="C3486" s="178" t="s">
        <v>7336</v>
      </c>
      <c r="D3486" s="210"/>
      <c r="E3486" s="164"/>
      <c r="F3486" s="28"/>
    </row>
    <row r="3487" ht="12.75" customHeight="1">
      <c r="A3487" s="168" t="s">
        <v>7334</v>
      </c>
      <c r="B3487" s="169" t="s">
        <v>7335</v>
      </c>
      <c r="C3487" s="175"/>
      <c r="D3487" s="209"/>
      <c r="E3487" s="169"/>
      <c r="F3487" s="28"/>
    </row>
    <row r="3488" ht="12.75" customHeight="1">
      <c r="A3488" s="177" t="s">
        <v>7334</v>
      </c>
      <c r="B3488" s="167" t="s">
        <v>7335</v>
      </c>
      <c r="C3488" s="178" t="s">
        <v>7336</v>
      </c>
      <c r="D3488" s="147"/>
      <c r="E3488" s="164"/>
      <c r="F3488" s="28"/>
    </row>
    <row r="3489" ht="12.75" customHeight="1">
      <c r="A3489" s="168" t="s">
        <v>7337</v>
      </c>
      <c r="B3489" s="169"/>
      <c r="C3489" s="170" t="s">
        <v>7338</v>
      </c>
      <c r="D3489" s="147"/>
      <c r="E3489" s="169"/>
      <c r="F3489" s="66"/>
    </row>
    <row r="3490" ht="12.75" customHeight="1">
      <c r="A3490" s="163" t="s">
        <v>7339</v>
      </c>
      <c r="B3490" s="164" t="s">
        <v>7340</v>
      </c>
      <c r="C3490" s="165" t="s">
        <v>7341</v>
      </c>
      <c r="D3490" s="212"/>
      <c r="E3490" s="167"/>
      <c r="F3490" s="28"/>
    </row>
    <row r="3491" ht="12.75" customHeight="1">
      <c r="A3491" s="163" t="s">
        <v>7342</v>
      </c>
      <c r="B3491" s="164" t="s">
        <v>7343</v>
      </c>
      <c r="C3491" s="165"/>
      <c r="D3491" s="212"/>
      <c r="E3491" s="167"/>
      <c r="F3491" s="28"/>
    </row>
    <row r="3492" ht="12.75" customHeight="1">
      <c r="A3492" s="163" t="s">
        <v>7344</v>
      </c>
      <c r="B3492" s="164" t="s">
        <v>7345</v>
      </c>
      <c r="C3492" s="165"/>
      <c r="D3492" s="212"/>
      <c r="E3492" s="167"/>
      <c r="F3492" s="28"/>
    </row>
    <row r="3493" ht="12.75" customHeight="1">
      <c r="A3493" s="171" t="s">
        <v>7346</v>
      </c>
      <c r="B3493" s="169"/>
      <c r="C3493" s="170" t="s">
        <v>7347</v>
      </c>
      <c r="D3493" s="147"/>
      <c r="E3493" s="177" t="s">
        <v>7348</v>
      </c>
      <c r="F3493" s="28"/>
    </row>
    <row r="3494" ht="12.75" customHeight="1">
      <c r="A3494" s="188" t="s">
        <v>7349</v>
      </c>
      <c r="B3494" s="169" t="s">
        <v>7350</v>
      </c>
      <c r="C3494" s="182" t="s">
        <v>7351</v>
      </c>
      <c r="D3494" s="208"/>
      <c r="E3494" s="182"/>
      <c r="F3494" s="28"/>
    </row>
    <row r="3495" ht="12.75" customHeight="1">
      <c r="A3495" s="171" t="s">
        <v>7349</v>
      </c>
      <c r="B3495" s="169"/>
      <c r="C3495" s="170" t="s">
        <v>7352</v>
      </c>
      <c r="D3495" s="147"/>
      <c r="E3495" s="169"/>
      <c r="F3495" s="28"/>
    </row>
    <row r="3496" ht="12.75" customHeight="1">
      <c r="A3496" s="168" t="s">
        <v>7353</v>
      </c>
      <c r="B3496" s="169" t="s">
        <v>7354</v>
      </c>
      <c r="C3496" s="175"/>
      <c r="D3496" s="176"/>
      <c r="E3496" s="169"/>
      <c r="F3496" s="28"/>
    </row>
    <row r="3497" ht="12.75" customHeight="1">
      <c r="A3497" s="171" t="s">
        <v>7355</v>
      </c>
      <c r="B3497" s="169" t="s">
        <v>7352</v>
      </c>
      <c r="C3497" s="178" t="s">
        <v>7356</v>
      </c>
      <c r="D3497" s="168" t="s">
        <v>7357</v>
      </c>
      <c r="E3497" s="164"/>
      <c r="F3497" s="28"/>
    </row>
    <row r="3498" ht="12.75" customHeight="1">
      <c r="A3498" s="168" t="s">
        <v>7358</v>
      </c>
      <c r="B3498" s="169"/>
      <c r="C3498" s="170" t="s">
        <v>7359</v>
      </c>
      <c r="D3498" s="179"/>
      <c r="E3498" s="169"/>
      <c r="F3498" s="28"/>
    </row>
    <row r="3499" ht="12.75" customHeight="1">
      <c r="A3499" s="177" t="s">
        <v>7360</v>
      </c>
      <c r="B3499" s="167" t="s">
        <v>7361</v>
      </c>
      <c r="C3499" s="178" t="s">
        <v>7356</v>
      </c>
      <c r="D3499" s="179"/>
      <c r="E3499" s="164"/>
      <c r="F3499" s="28"/>
    </row>
    <row r="3500" ht="12.75" customHeight="1">
      <c r="A3500" s="168" t="s">
        <v>7362</v>
      </c>
      <c r="B3500" s="169"/>
      <c r="C3500" s="170" t="s">
        <v>7363</v>
      </c>
      <c r="D3500" s="179"/>
      <c r="E3500" s="169"/>
      <c r="F3500" s="66"/>
    </row>
    <row r="3501" ht="12.75" customHeight="1">
      <c r="A3501" s="163" t="s">
        <v>7364</v>
      </c>
      <c r="B3501" s="164"/>
      <c r="C3501" s="182" t="s">
        <v>10095</v>
      </c>
      <c r="D3501" s="166"/>
      <c r="E3501" s="167"/>
      <c r="F3501" s="28"/>
    </row>
    <row r="3502" ht="12.75" customHeight="1">
      <c r="A3502" s="171" t="s">
        <v>7366</v>
      </c>
      <c r="B3502" s="169" t="s">
        <v>7367</v>
      </c>
      <c r="C3502" s="165" t="s">
        <v>7368</v>
      </c>
      <c r="D3502" s="169"/>
      <c r="E3502" s="179"/>
      <c r="F3502" s="66"/>
    </row>
    <row r="3503" ht="12.75" customHeight="1">
      <c r="A3503" s="171" t="s">
        <v>7366</v>
      </c>
      <c r="B3503" s="169"/>
      <c r="C3503" s="170" t="s">
        <v>7369</v>
      </c>
      <c r="D3503" s="179"/>
      <c r="E3503" s="169"/>
      <c r="F3503" s="28"/>
    </row>
    <row r="3504" ht="12.75" customHeight="1">
      <c r="A3504" s="168" t="s">
        <v>7370</v>
      </c>
      <c r="B3504" s="169" t="s">
        <v>7371</v>
      </c>
      <c r="C3504" s="175"/>
      <c r="D3504" s="176"/>
      <c r="E3504" s="169"/>
      <c r="F3504" s="28"/>
    </row>
    <row r="3505" ht="12.75" customHeight="1">
      <c r="A3505" s="177" t="s">
        <v>7372</v>
      </c>
      <c r="B3505" s="167" t="s">
        <v>7371</v>
      </c>
      <c r="C3505" s="178" t="s">
        <v>7373</v>
      </c>
      <c r="D3505" s="164"/>
      <c r="E3505" s="164"/>
      <c r="F3505" s="28"/>
    </row>
    <row r="3506" ht="12.75" customHeight="1">
      <c r="A3506" s="177" t="s">
        <v>7374</v>
      </c>
      <c r="B3506" s="167" t="s">
        <v>7371</v>
      </c>
      <c r="C3506" s="178" t="s">
        <v>7373</v>
      </c>
      <c r="D3506" s="179"/>
      <c r="E3506" s="164"/>
      <c r="F3506" s="28"/>
    </row>
    <row r="3507" ht="12.75" customHeight="1">
      <c r="A3507" s="168" t="s">
        <v>7375</v>
      </c>
      <c r="B3507" s="169" t="s">
        <v>7376</v>
      </c>
      <c r="C3507" s="170" t="s">
        <v>7377</v>
      </c>
      <c r="D3507" s="169"/>
      <c r="E3507" s="169"/>
      <c r="F3507" s="66"/>
    </row>
    <row r="3508" ht="12.75" customHeight="1">
      <c r="A3508" s="168" t="s">
        <v>7378</v>
      </c>
      <c r="B3508" s="169" t="s">
        <v>7379</v>
      </c>
      <c r="C3508" s="170"/>
      <c r="D3508" s="169"/>
      <c r="E3508" s="169"/>
      <c r="F3508" s="66"/>
    </row>
    <row r="3509" ht="12.75" customHeight="1">
      <c r="A3509" s="177" t="s">
        <v>1973</v>
      </c>
      <c r="B3509" s="167" t="s">
        <v>1974</v>
      </c>
      <c r="C3509" s="178" t="s">
        <v>1975</v>
      </c>
      <c r="D3509" s="164"/>
      <c r="E3509" s="164"/>
      <c r="F3509" s="77"/>
    </row>
    <row r="3510" ht="12.75" customHeight="1">
      <c r="A3510" s="168" t="s">
        <v>1973</v>
      </c>
      <c r="B3510" s="169" t="s">
        <v>1974</v>
      </c>
      <c r="C3510" s="175"/>
      <c r="D3510" s="209"/>
      <c r="E3510" s="169"/>
      <c r="F3510" s="66"/>
    </row>
    <row r="3511" ht="12.75" customHeight="1">
      <c r="A3511" s="168" t="s">
        <v>1973</v>
      </c>
      <c r="B3511" s="169" t="s">
        <v>1974</v>
      </c>
      <c r="C3511" s="175"/>
      <c r="D3511" s="209"/>
      <c r="E3511" s="169"/>
      <c r="F3511" s="28"/>
    </row>
    <row r="3512" ht="12.75" customHeight="1">
      <c r="A3512" s="177" t="s">
        <v>1973</v>
      </c>
      <c r="B3512" s="167" t="s">
        <v>1974</v>
      </c>
      <c r="C3512" s="178" t="s">
        <v>1975</v>
      </c>
      <c r="D3512" s="147"/>
      <c r="E3512" s="164"/>
      <c r="F3512" s="66"/>
    </row>
    <row r="3513" ht="26.25" customHeight="1">
      <c r="A3513" s="171" t="s">
        <v>10096</v>
      </c>
      <c r="B3513" s="169"/>
      <c r="C3513" s="185"/>
      <c r="D3513" s="208" t="s">
        <v>7381</v>
      </c>
      <c r="E3513" s="169"/>
      <c r="F3513" s="28"/>
    </row>
    <row r="3514" ht="12.75" customHeight="1">
      <c r="A3514" s="163" t="s">
        <v>7382</v>
      </c>
      <c r="B3514" s="164"/>
      <c r="C3514" s="182" t="s">
        <v>7383</v>
      </c>
      <c r="D3514" s="208"/>
      <c r="E3514" s="167"/>
      <c r="F3514" s="28"/>
    </row>
    <row r="3515" ht="12.75" customHeight="1">
      <c r="A3515" s="171" t="s">
        <v>7384</v>
      </c>
      <c r="B3515" s="168" t="s">
        <v>7385</v>
      </c>
      <c r="C3515" s="170" t="s">
        <v>7386</v>
      </c>
      <c r="D3515" s="147"/>
      <c r="E3515" s="169"/>
      <c r="F3515" s="28"/>
    </row>
    <row r="3516" ht="12.75" customHeight="1">
      <c r="A3516" s="163" t="s">
        <v>1959</v>
      </c>
      <c r="B3516" s="164" t="s">
        <v>7387</v>
      </c>
      <c r="C3516" s="182" t="s">
        <v>1961</v>
      </c>
      <c r="D3516" s="212"/>
      <c r="E3516" s="167"/>
      <c r="F3516" s="28"/>
    </row>
    <row r="3517" ht="12.75" customHeight="1">
      <c r="A3517" s="163" t="s">
        <v>1959</v>
      </c>
      <c r="B3517" s="164"/>
      <c r="C3517" s="165" t="s">
        <v>1961</v>
      </c>
      <c r="D3517" s="212"/>
      <c r="E3517" s="167"/>
      <c r="F3517" s="28"/>
    </row>
    <row r="3518" ht="12.75" customHeight="1">
      <c r="A3518" s="171" t="s">
        <v>1959</v>
      </c>
      <c r="B3518" s="169" t="s">
        <v>1963</v>
      </c>
      <c r="C3518" s="170" t="s">
        <v>1964</v>
      </c>
      <c r="D3518" s="208"/>
      <c r="E3518" s="169"/>
      <c r="F3518" s="28"/>
    </row>
    <row r="3519" ht="12.75" customHeight="1">
      <c r="A3519" s="171" t="s">
        <v>1959</v>
      </c>
      <c r="B3519" s="168" t="s">
        <v>7388</v>
      </c>
      <c r="C3519" s="170" t="s">
        <v>1964</v>
      </c>
      <c r="D3519" s="147"/>
      <c r="E3519" s="169"/>
      <c r="F3519" s="28"/>
    </row>
    <row r="3520" ht="12.75" customHeight="1">
      <c r="A3520" s="171" t="s">
        <v>7078</v>
      </c>
      <c r="B3520" s="180" t="s">
        <v>7077</v>
      </c>
      <c r="C3520" s="181" t="s">
        <v>1961</v>
      </c>
      <c r="D3520" s="208"/>
      <c r="E3520" s="177" t="s">
        <v>7076</v>
      </c>
      <c r="F3520" s="28"/>
    </row>
    <row r="3521" ht="12.75" customHeight="1">
      <c r="A3521" s="168" t="s">
        <v>7389</v>
      </c>
      <c r="B3521" s="180" t="s">
        <v>7390</v>
      </c>
      <c r="C3521" s="181" t="s">
        <v>7391</v>
      </c>
      <c r="D3521" s="214"/>
      <c r="E3521" s="164"/>
      <c r="F3521" s="28"/>
    </row>
    <row r="3522" ht="12.75" customHeight="1">
      <c r="A3522" s="163" t="s">
        <v>7392</v>
      </c>
      <c r="B3522" s="164"/>
      <c r="C3522" s="182" t="s">
        <v>7393</v>
      </c>
      <c r="D3522" s="212"/>
      <c r="E3522" s="167"/>
      <c r="F3522" s="28"/>
    </row>
    <row r="3523" ht="12.75" customHeight="1">
      <c r="A3523" s="171" t="s">
        <v>7394</v>
      </c>
      <c r="B3523" s="180" t="s">
        <v>7395</v>
      </c>
      <c r="C3523" s="181" t="s">
        <v>7396</v>
      </c>
      <c r="D3523" s="214"/>
      <c r="E3523" s="177" t="s">
        <v>7397</v>
      </c>
      <c r="F3523" s="66"/>
    </row>
    <row r="3524" ht="12.75" customHeight="1">
      <c r="A3524" s="163" t="s">
        <v>7398</v>
      </c>
      <c r="B3524" s="164" t="s">
        <v>7399</v>
      </c>
      <c r="C3524" s="165"/>
      <c r="D3524" s="212"/>
      <c r="E3524" s="167"/>
      <c r="F3524" s="28"/>
    </row>
    <row r="3525" ht="12.75" customHeight="1">
      <c r="A3525" s="168" t="s">
        <v>7398</v>
      </c>
      <c r="B3525" s="169" t="s">
        <v>7400</v>
      </c>
      <c r="C3525" s="175"/>
      <c r="D3525" s="209"/>
      <c r="E3525" s="169"/>
      <c r="F3525" s="66"/>
    </row>
    <row r="3526" ht="12.75" customHeight="1">
      <c r="A3526" s="177" t="s">
        <v>7401</v>
      </c>
      <c r="B3526" s="167" t="s">
        <v>7400</v>
      </c>
      <c r="C3526" s="178" t="s">
        <v>693</v>
      </c>
      <c r="D3526" s="210"/>
      <c r="E3526" s="164"/>
      <c r="F3526" s="28"/>
    </row>
    <row r="3527" ht="12.75" customHeight="1">
      <c r="A3527" s="177" t="s">
        <v>7402</v>
      </c>
      <c r="B3527" s="167" t="s">
        <v>7400</v>
      </c>
      <c r="C3527" s="178" t="s">
        <v>693</v>
      </c>
      <c r="D3527" s="147"/>
      <c r="E3527" s="164"/>
      <c r="F3527" s="28"/>
    </row>
    <row r="3528" ht="12.75" customHeight="1">
      <c r="A3528" s="163" t="s">
        <v>7403</v>
      </c>
      <c r="B3528" s="164" t="s">
        <v>7404</v>
      </c>
      <c r="C3528" s="165"/>
      <c r="D3528" s="212"/>
      <c r="E3528" s="167"/>
      <c r="F3528" s="28"/>
    </row>
    <row r="3529" ht="12.75" customHeight="1">
      <c r="A3529" s="163" t="s">
        <v>7405</v>
      </c>
      <c r="B3529" s="164" t="s">
        <v>7406</v>
      </c>
      <c r="C3529" s="165"/>
      <c r="D3529" s="212"/>
      <c r="E3529" s="167"/>
      <c r="F3529" s="28"/>
    </row>
    <row r="3530" ht="12.75" customHeight="1">
      <c r="A3530" s="163" t="s">
        <v>7407</v>
      </c>
      <c r="B3530" s="164" t="s">
        <v>7408</v>
      </c>
      <c r="C3530" s="165"/>
      <c r="D3530" s="212"/>
      <c r="E3530" s="167"/>
      <c r="F3530" s="66"/>
    </row>
    <row r="3531" ht="12.75" customHeight="1">
      <c r="A3531" s="163" t="s">
        <v>7409</v>
      </c>
      <c r="B3531" s="164"/>
      <c r="C3531" s="182" t="s">
        <v>7410</v>
      </c>
      <c r="D3531" s="212"/>
      <c r="E3531" s="167"/>
      <c r="F3531" s="28"/>
    </row>
    <row r="3532" ht="12.75" customHeight="1">
      <c r="A3532" s="168" t="s">
        <v>7411</v>
      </c>
      <c r="B3532" s="169" t="s">
        <v>7412</v>
      </c>
      <c r="C3532" s="175"/>
      <c r="D3532" s="209"/>
      <c r="E3532" s="169"/>
      <c r="F3532" s="28"/>
    </row>
    <row r="3533" ht="12.75" customHeight="1">
      <c r="A3533" s="177" t="s">
        <v>7413</v>
      </c>
      <c r="B3533" s="167" t="s">
        <v>7412</v>
      </c>
      <c r="C3533" s="178" t="s">
        <v>693</v>
      </c>
      <c r="D3533" s="147"/>
      <c r="E3533" s="164"/>
      <c r="F3533" s="28"/>
    </row>
    <row r="3534" ht="12.75" customHeight="1">
      <c r="A3534" s="163" t="s">
        <v>4500</v>
      </c>
      <c r="B3534" s="164" t="s">
        <v>2695</v>
      </c>
      <c r="C3534" s="165" t="s">
        <v>7414</v>
      </c>
      <c r="D3534" s="212"/>
      <c r="E3534" s="167"/>
      <c r="F3534" s="28"/>
    </row>
    <row r="3535" ht="24.75" customHeight="1">
      <c r="A3535" s="177" t="s">
        <v>4500</v>
      </c>
      <c r="B3535" s="167" t="s">
        <v>2695</v>
      </c>
      <c r="C3535" s="178" t="s">
        <v>7414</v>
      </c>
      <c r="D3535" s="132" t="s">
        <v>10097</v>
      </c>
      <c r="E3535" s="164"/>
      <c r="F3535" s="28"/>
    </row>
    <row r="3536" ht="12.75" customHeight="1">
      <c r="A3536" s="216" t="s">
        <v>4500</v>
      </c>
      <c r="B3536" s="169" t="s">
        <v>2695</v>
      </c>
      <c r="C3536" s="175"/>
      <c r="D3536" s="209"/>
      <c r="E3536" s="169"/>
      <c r="F3536" s="28"/>
    </row>
    <row r="3537" ht="12.75" customHeight="1">
      <c r="A3537" s="177" t="s">
        <v>4500</v>
      </c>
      <c r="B3537" s="167" t="s">
        <v>2695</v>
      </c>
      <c r="C3537" s="178" t="s">
        <v>7416</v>
      </c>
      <c r="D3537" s="147"/>
      <c r="E3537" s="177" t="s">
        <v>7417</v>
      </c>
      <c r="F3537" s="28"/>
    </row>
    <row r="3538" ht="12.75" customHeight="1">
      <c r="A3538" s="168" t="s">
        <v>10098</v>
      </c>
      <c r="B3538" s="169"/>
      <c r="C3538" s="170" t="s">
        <v>2695</v>
      </c>
      <c r="D3538" s="147"/>
      <c r="E3538" s="169"/>
      <c r="F3538" s="28"/>
    </row>
    <row r="3539" ht="12.75" customHeight="1">
      <c r="A3539" s="163" t="s">
        <v>7419</v>
      </c>
      <c r="B3539" s="164"/>
      <c r="C3539" s="182" t="s">
        <v>7420</v>
      </c>
      <c r="D3539" s="212"/>
      <c r="E3539" s="167"/>
      <c r="F3539" s="28"/>
    </row>
    <row r="3540" ht="12.75" customHeight="1">
      <c r="A3540" s="163" t="s">
        <v>7421</v>
      </c>
      <c r="B3540" s="164"/>
      <c r="C3540" s="182" t="s">
        <v>7422</v>
      </c>
      <c r="D3540" s="212"/>
      <c r="E3540" s="167"/>
      <c r="F3540" s="66"/>
    </row>
    <row r="3541" ht="12.75" customHeight="1">
      <c r="A3541" s="163" t="s">
        <v>7423</v>
      </c>
      <c r="B3541" s="164" t="s">
        <v>7424</v>
      </c>
      <c r="C3541" s="182" t="s">
        <v>7425</v>
      </c>
      <c r="D3541" s="208"/>
      <c r="E3541" s="167"/>
      <c r="F3541" s="66"/>
    </row>
    <row r="3542" ht="12.75" customHeight="1">
      <c r="A3542" s="171" t="s">
        <v>3222</v>
      </c>
      <c r="B3542" s="180" t="s">
        <v>3220</v>
      </c>
      <c r="C3542" s="181" t="s">
        <v>3221</v>
      </c>
      <c r="D3542" s="214"/>
      <c r="E3542" s="177" t="s">
        <v>3219</v>
      </c>
      <c r="F3542" s="28"/>
    </row>
    <row r="3543" ht="12.75" customHeight="1">
      <c r="A3543" s="177" t="s">
        <v>7426</v>
      </c>
      <c r="B3543" s="167" t="s">
        <v>854</v>
      </c>
      <c r="C3543" s="178" t="s">
        <v>855</v>
      </c>
      <c r="D3543" s="210"/>
      <c r="E3543" s="164"/>
      <c r="F3543" s="28"/>
    </row>
    <row r="3544" ht="12.75" customHeight="1">
      <c r="A3544" s="163" t="s">
        <v>7427</v>
      </c>
      <c r="B3544" s="164"/>
      <c r="C3544" s="165" t="s">
        <v>7428</v>
      </c>
      <c r="D3544" s="212"/>
      <c r="E3544" s="167"/>
      <c r="F3544" s="28"/>
    </row>
    <row r="3545" ht="12.75" customHeight="1">
      <c r="A3545" s="163" t="s">
        <v>7427</v>
      </c>
      <c r="B3545" s="164"/>
      <c r="C3545" s="182" t="s">
        <v>7429</v>
      </c>
      <c r="D3545" s="212"/>
      <c r="E3545" s="167"/>
      <c r="F3545" s="66"/>
    </row>
    <row r="3546" ht="12.75" customHeight="1">
      <c r="A3546" s="163" t="s">
        <v>7427</v>
      </c>
      <c r="B3546" s="164" t="s">
        <v>7430</v>
      </c>
      <c r="C3546" s="182"/>
      <c r="D3546" s="212"/>
      <c r="E3546" s="167"/>
      <c r="F3546" s="66"/>
    </row>
    <row r="3547" ht="12.75" customHeight="1">
      <c r="A3547" s="163" t="s">
        <v>7431</v>
      </c>
      <c r="B3547" s="164"/>
      <c r="C3547" s="182" t="s">
        <v>7432</v>
      </c>
      <c r="D3547" s="212"/>
      <c r="E3547" s="167"/>
      <c r="F3547" s="28"/>
    </row>
    <row r="3548" ht="12.75" customHeight="1">
      <c r="A3548" s="163" t="s">
        <v>7433</v>
      </c>
      <c r="B3548" s="164"/>
      <c r="C3548" s="182" t="s">
        <v>7434</v>
      </c>
      <c r="D3548" s="212"/>
      <c r="E3548" s="167"/>
      <c r="F3548" s="28"/>
    </row>
    <row r="3549" ht="12.75" customHeight="1">
      <c r="A3549" s="171" t="s">
        <v>7435</v>
      </c>
      <c r="B3549" s="168" t="s">
        <v>7436</v>
      </c>
      <c r="C3549" s="185"/>
      <c r="D3549" s="208" t="s">
        <v>7437</v>
      </c>
      <c r="E3549" s="169"/>
      <c r="F3549" s="28"/>
    </row>
    <row r="3550" ht="12.75" customHeight="1">
      <c r="A3550" s="163" t="s">
        <v>1952</v>
      </c>
      <c r="B3550" s="164" t="s">
        <v>7438</v>
      </c>
      <c r="C3550" s="165"/>
      <c r="D3550" s="212"/>
      <c r="E3550" s="167"/>
      <c r="F3550" s="28"/>
    </row>
    <row r="3551" ht="12.75" customHeight="1">
      <c r="A3551" s="163" t="s">
        <v>1957</v>
      </c>
      <c r="B3551" s="164"/>
      <c r="C3551" s="182" t="s">
        <v>7439</v>
      </c>
      <c r="D3551" s="212"/>
      <c r="E3551" s="167"/>
      <c r="F3551" s="66"/>
    </row>
    <row r="3552" ht="12.75" customHeight="1">
      <c r="A3552" s="171" t="s">
        <v>7440</v>
      </c>
      <c r="B3552" s="169"/>
      <c r="C3552" s="185"/>
      <c r="D3552" s="208" t="s">
        <v>7441</v>
      </c>
      <c r="E3552" s="169"/>
      <c r="F3552" s="28"/>
    </row>
    <row r="3553" ht="12.75" customHeight="1">
      <c r="A3553" s="177" t="s">
        <v>7442</v>
      </c>
      <c r="B3553" s="167" t="s">
        <v>7443</v>
      </c>
      <c r="C3553" s="178" t="s">
        <v>7444</v>
      </c>
      <c r="D3553" s="210"/>
      <c r="E3553" s="164"/>
      <c r="F3553" s="28"/>
    </row>
    <row r="3554" ht="12.75" customHeight="1">
      <c r="A3554" s="168" t="s">
        <v>7442</v>
      </c>
      <c r="B3554" s="169" t="s">
        <v>7443</v>
      </c>
      <c r="C3554" s="175"/>
      <c r="D3554" s="209"/>
      <c r="E3554" s="169"/>
      <c r="F3554" s="28"/>
    </row>
    <row r="3555" ht="12.75" customHeight="1">
      <c r="A3555" s="177" t="s">
        <v>7442</v>
      </c>
      <c r="B3555" s="167" t="s">
        <v>7443</v>
      </c>
      <c r="C3555" s="183"/>
      <c r="D3555" s="210" t="s">
        <v>7444</v>
      </c>
      <c r="E3555" s="164"/>
      <c r="F3555" s="66"/>
    </row>
    <row r="3556" ht="12.75" customHeight="1">
      <c r="A3556" s="163" t="s">
        <v>7445</v>
      </c>
      <c r="B3556" s="164" t="s">
        <v>7446</v>
      </c>
      <c r="C3556" s="182"/>
      <c r="D3556" s="212"/>
      <c r="E3556" s="164"/>
      <c r="F3556" s="28"/>
    </row>
    <row r="3557" ht="12.75" customHeight="1">
      <c r="A3557" s="168" t="s">
        <v>7447</v>
      </c>
      <c r="B3557" s="169"/>
      <c r="C3557" s="170"/>
      <c r="D3557" s="208" t="s">
        <v>7448</v>
      </c>
      <c r="E3557" s="169"/>
      <c r="F3557" s="66"/>
    </row>
    <row r="3558" ht="12.75" customHeight="1">
      <c r="A3558" s="187" t="s">
        <v>10099</v>
      </c>
      <c r="B3558" s="169"/>
      <c r="C3558" s="181" t="s">
        <v>7450</v>
      </c>
      <c r="D3558" s="208"/>
      <c r="E3558" s="179"/>
      <c r="F3558" s="28"/>
    </row>
    <row r="3559" ht="12.75" customHeight="1">
      <c r="A3559" s="171" t="s">
        <v>7451</v>
      </c>
      <c r="B3559" s="180" t="s">
        <v>1328</v>
      </c>
      <c r="C3559" s="181" t="s">
        <v>5922</v>
      </c>
      <c r="D3559" s="208"/>
      <c r="E3559" s="164"/>
      <c r="F3559" s="28"/>
    </row>
    <row r="3560" ht="12.75" customHeight="1">
      <c r="A3560" s="168" t="s">
        <v>7452</v>
      </c>
      <c r="B3560" s="169"/>
      <c r="C3560" s="170" t="s">
        <v>7453</v>
      </c>
      <c r="D3560" s="147"/>
      <c r="E3560" s="169"/>
      <c r="F3560" s="28"/>
    </row>
    <row r="3561" ht="12.75" customHeight="1">
      <c r="A3561" s="163" t="s">
        <v>7454</v>
      </c>
      <c r="B3561" s="164" t="s">
        <v>7455</v>
      </c>
      <c r="C3561" s="182" t="s">
        <v>7456</v>
      </c>
      <c r="D3561" s="212"/>
      <c r="E3561" s="167"/>
      <c r="F3561" s="28"/>
    </row>
    <row r="3562" ht="12.75" customHeight="1">
      <c r="A3562" s="171" t="s">
        <v>7454</v>
      </c>
      <c r="B3562" s="180" t="s">
        <v>7455</v>
      </c>
      <c r="C3562" s="181" t="s">
        <v>7456</v>
      </c>
      <c r="D3562" s="208"/>
      <c r="E3562" s="164"/>
      <c r="F3562" s="28"/>
    </row>
    <row r="3563" ht="12.75" customHeight="1">
      <c r="A3563" s="171" t="s">
        <v>7457</v>
      </c>
      <c r="B3563" s="169" t="s">
        <v>7458</v>
      </c>
      <c r="C3563" s="185" t="s">
        <v>7459</v>
      </c>
      <c r="D3563" s="121" t="s">
        <v>10100</v>
      </c>
      <c r="E3563" s="179"/>
      <c r="F3563" s="66"/>
    </row>
    <row r="3564" ht="12.75" customHeight="1">
      <c r="A3564" s="163" t="s">
        <v>7461</v>
      </c>
      <c r="B3564" s="180" t="s">
        <v>1159</v>
      </c>
      <c r="C3564" s="181" t="s">
        <v>5618</v>
      </c>
      <c r="D3564" s="208"/>
      <c r="E3564" s="164"/>
      <c r="F3564" s="28"/>
    </row>
    <row r="3565" ht="12.75" customHeight="1">
      <c r="A3565" s="163" t="s">
        <v>7462</v>
      </c>
      <c r="B3565" s="180" t="s">
        <v>7463</v>
      </c>
      <c r="C3565" s="181"/>
      <c r="D3565" s="208"/>
      <c r="E3565" s="164"/>
      <c r="F3565" s="28"/>
    </row>
    <row r="3566" ht="12.75" customHeight="1">
      <c r="A3566" s="163" t="s">
        <v>7464</v>
      </c>
      <c r="B3566" s="180" t="s">
        <v>7465</v>
      </c>
      <c r="C3566" s="181"/>
      <c r="D3566" s="208"/>
      <c r="E3566" s="164"/>
      <c r="F3566" s="28"/>
    </row>
    <row r="3567" ht="12.75" customHeight="1">
      <c r="A3567" s="171" t="s">
        <v>7466</v>
      </c>
      <c r="B3567" s="180" t="s">
        <v>7467</v>
      </c>
      <c r="C3567" s="181" t="s">
        <v>7468</v>
      </c>
      <c r="D3567" s="214"/>
      <c r="E3567" s="164"/>
      <c r="F3567" s="28"/>
    </row>
    <row r="3568" ht="12.75" customHeight="1">
      <c r="A3568" s="171" t="s">
        <v>7469</v>
      </c>
      <c r="B3568" s="180" t="s">
        <v>7470</v>
      </c>
      <c r="C3568" s="181" t="s">
        <v>7471</v>
      </c>
      <c r="D3568" s="208"/>
      <c r="E3568" s="164"/>
      <c r="F3568" s="66"/>
    </row>
    <row r="3569" ht="12.75" customHeight="1">
      <c r="A3569" s="163" t="s">
        <v>7472</v>
      </c>
      <c r="B3569" s="180" t="s">
        <v>7473</v>
      </c>
      <c r="C3569" s="181" t="s">
        <v>7474</v>
      </c>
      <c r="D3569" s="214"/>
      <c r="E3569" s="177" t="s">
        <v>7475</v>
      </c>
      <c r="F3569" s="28"/>
    </row>
    <row r="3570" ht="12.75" customHeight="1">
      <c r="A3570" s="163" t="s">
        <v>7476</v>
      </c>
      <c r="B3570" s="180" t="s">
        <v>7477</v>
      </c>
      <c r="C3570" s="181"/>
      <c r="D3570" s="214"/>
      <c r="E3570" s="177"/>
      <c r="F3570" s="28"/>
    </row>
    <row r="3571" ht="12.75" customHeight="1">
      <c r="A3571" s="163" t="s">
        <v>1989</v>
      </c>
      <c r="B3571" s="164"/>
      <c r="C3571" s="165" t="s">
        <v>855</v>
      </c>
      <c r="D3571" s="212"/>
      <c r="E3571" s="167"/>
      <c r="F3571" s="28"/>
    </row>
    <row r="3572" ht="12.75" customHeight="1">
      <c r="A3572" s="177" t="s">
        <v>1989</v>
      </c>
      <c r="B3572" s="167" t="s">
        <v>854</v>
      </c>
      <c r="C3572" s="178" t="s">
        <v>855</v>
      </c>
      <c r="D3572" s="210"/>
      <c r="E3572" s="164"/>
      <c r="F3572" s="28"/>
    </row>
    <row r="3573" ht="12.75" customHeight="1">
      <c r="A3573" s="163" t="s">
        <v>1989</v>
      </c>
      <c r="B3573" s="164"/>
      <c r="C3573" s="182" t="s">
        <v>7478</v>
      </c>
      <c r="D3573" s="212"/>
      <c r="E3573" s="167"/>
      <c r="F3573" s="28"/>
    </row>
    <row r="3574" ht="12.75" customHeight="1">
      <c r="A3574" s="163" t="s">
        <v>7479</v>
      </c>
      <c r="B3574" s="164" t="s">
        <v>7480</v>
      </c>
      <c r="C3574" s="182" t="s">
        <v>7481</v>
      </c>
      <c r="D3574" s="212"/>
      <c r="E3574" s="167"/>
      <c r="F3574" s="28"/>
    </row>
    <row r="3575" ht="12.75" customHeight="1">
      <c r="A3575" s="188" t="s">
        <v>7479</v>
      </c>
      <c r="B3575" s="169" t="s">
        <v>7482</v>
      </c>
      <c r="C3575" s="182" t="s">
        <v>7483</v>
      </c>
      <c r="D3575" s="208"/>
      <c r="E3575" s="182"/>
      <c r="F3575" s="28"/>
    </row>
    <row r="3576" ht="12.75" customHeight="1">
      <c r="A3576" s="171" t="s">
        <v>7479</v>
      </c>
      <c r="B3576" s="169" t="s">
        <v>7480</v>
      </c>
      <c r="C3576" s="175"/>
      <c r="D3576" s="209"/>
      <c r="E3576" s="169"/>
      <c r="F3576" s="28"/>
    </row>
    <row r="3577" ht="12.75" customHeight="1">
      <c r="A3577" s="177" t="s">
        <v>10101</v>
      </c>
      <c r="B3577" s="167" t="s">
        <v>7480</v>
      </c>
      <c r="C3577" s="178" t="s">
        <v>7485</v>
      </c>
      <c r="D3577" s="210"/>
      <c r="E3577" s="164"/>
      <c r="F3577" s="28"/>
    </row>
    <row r="3578" ht="12.75" customHeight="1">
      <c r="A3578" s="168" t="s">
        <v>7486</v>
      </c>
      <c r="B3578" s="169"/>
      <c r="C3578" s="170" t="s">
        <v>7480</v>
      </c>
      <c r="D3578" s="147"/>
      <c r="E3578" s="169"/>
      <c r="F3578" s="28"/>
    </row>
    <row r="3579" ht="12.75" customHeight="1">
      <c r="A3579" s="177" t="s">
        <v>7487</v>
      </c>
      <c r="B3579" s="167" t="s">
        <v>7480</v>
      </c>
      <c r="C3579" s="178" t="s">
        <v>4352</v>
      </c>
      <c r="D3579" s="179"/>
      <c r="E3579" s="164"/>
      <c r="F3579" s="28"/>
    </row>
    <row r="3580" ht="12.75" customHeight="1">
      <c r="A3580" s="187" t="s">
        <v>7488</v>
      </c>
      <c r="B3580" s="169" t="s">
        <v>7489</v>
      </c>
      <c r="C3580" s="181" t="s">
        <v>7490</v>
      </c>
      <c r="D3580" s="169"/>
      <c r="E3580" s="179"/>
      <c r="F3580" s="28"/>
    </row>
    <row r="3581" ht="12.75" customHeight="1">
      <c r="A3581" s="168" t="s">
        <v>7488</v>
      </c>
      <c r="B3581" s="169" t="s">
        <v>706</v>
      </c>
      <c r="C3581" s="175"/>
      <c r="D3581" s="176"/>
      <c r="E3581" s="169"/>
      <c r="F3581" s="28"/>
    </row>
    <row r="3582" ht="12.75" customHeight="1">
      <c r="A3582" s="177" t="s">
        <v>7491</v>
      </c>
      <c r="B3582" s="167" t="s">
        <v>706</v>
      </c>
      <c r="C3582" s="178" t="s">
        <v>7492</v>
      </c>
      <c r="D3582" s="164"/>
      <c r="E3582" s="164"/>
      <c r="F3582" s="28"/>
    </row>
    <row r="3583" ht="12.75" customHeight="1">
      <c r="A3583" s="177" t="s">
        <v>7493</v>
      </c>
      <c r="B3583" s="167" t="s">
        <v>706</v>
      </c>
      <c r="C3583" s="178" t="s">
        <v>7492</v>
      </c>
      <c r="D3583" s="179"/>
      <c r="E3583" s="164"/>
      <c r="F3583" s="28"/>
    </row>
    <row r="3584" ht="12.75" customHeight="1">
      <c r="A3584" s="171" t="s">
        <v>7494</v>
      </c>
      <c r="B3584" s="180" t="s">
        <v>7495</v>
      </c>
      <c r="C3584" s="181" t="s">
        <v>7496</v>
      </c>
      <c r="D3584" s="170"/>
      <c r="E3584" s="164"/>
      <c r="F3584" s="28"/>
    </row>
    <row r="3585" ht="12.75" customHeight="1">
      <c r="A3585" s="177" t="s">
        <v>3034</v>
      </c>
      <c r="B3585" s="167" t="s">
        <v>7497</v>
      </c>
      <c r="C3585" s="178" t="s">
        <v>7498</v>
      </c>
      <c r="D3585" s="164"/>
      <c r="E3585" s="164"/>
      <c r="F3585" s="28"/>
    </row>
    <row r="3586" ht="12.75" customHeight="1">
      <c r="A3586" s="168" t="s">
        <v>3034</v>
      </c>
      <c r="B3586" s="169" t="s">
        <v>7499</v>
      </c>
      <c r="C3586" s="175"/>
      <c r="D3586" s="176"/>
      <c r="E3586" s="169"/>
      <c r="F3586" s="28"/>
    </row>
    <row r="3587" ht="24.0" customHeight="1">
      <c r="A3587" s="168" t="s">
        <v>7500</v>
      </c>
      <c r="B3587" s="180" t="s">
        <v>7501</v>
      </c>
      <c r="C3587" s="181" t="s">
        <v>7502</v>
      </c>
      <c r="D3587" s="170"/>
      <c r="E3587" s="164"/>
      <c r="F3587" s="28"/>
    </row>
    <row r="3588" ht="12.75" customHeight="1">
      <c r="A3588" s="163" t="s">
        <v>7503</v>
      </c>
      <c r="B3588" s="180" t="s">
        <v>471</v>
      </c>
      <c r="C3588" s="181" t="s">
        <v>472</v>
      </c>
      <c r="D3588" s="170"/>
      <c r="E3588" s="177" t="s">
        <v>470</v>
      </c>
      <c r="F3588" s="28"/>
    </row>
    <row r="3589" ht="12.75" customHeight="1">
      <c r="A3589" s="171" t="s">
        <v>7504</v>
      </c>
      <c r="B3589" s="180" t="s">
        <v>7505</v>
      </c>
      <c r="C3589" s="181" t="s">
        <v>7506</v>
      </c>
      <c r="D3589" s="170"/>
      <c r="E3589" s="164"/>
      <c r="F3589" s="28"/>
    </row>
    <row r="3590" ht="12.75" customHeight="1">
      <c r="A3590" s="163" t="s">
        <v>7507</v>
      </c>
      <c r="B3590" s="164"/>
      <c r="C3590" s="182" t="s">
        <v>7508</v>
      </c>
      <c r="D3590" s="166"/>
      <c r="E3590" s="167"/>
      <c r="F3590" s="28"/>
    </row>
    <row r="3591" ht="12.75" customHeight="1">
      <c r="A3591" s="171" t="s">
        <v>7509</v>
      </c>
      <c r="B3591" s="180" t="s">
        <v>7510</v>
      </c>
      <c r="C3591" s="181" t="s">
        <v>7511</v>
      </c>
      <c r="D3591" s="214"/>
      <c r="E3591" s="177" t="s">
        <v>7512</v>
      </c>
      <c r="F3591" s="28"/>
    </row>
    <row r="3592" ht="26.25" customHeight="1">
      <c r="A3592" s="177" t="s">
        <v>1980</v>
      </c>
      <c r="B3592" s="167" t="s">
        <v>2607</v>
      </c>
      <c r="C3592" s="178" t="s">
        <v>3768</v>
      </c>
      <c r="D3592" s="132" t="s">
        <v>10102</v>
      </c>
      <c r="E3592" s="164"/>
      <c r="F3592" s="28"/>
    </row>
    <row r="3593" ht="12.75" customHeight="1">
      <c r="A3593" s="168" t="s">
        <v>1980</v>
      </c>
      <c r="B3593" s="169" t="s">
        <v>2607</v>
      </c>
      <c r="C3593" s="175"/>
      <c r="D3593" s="209"/>
      <c r="E3593" s="169"/>
      <c r="F3593" s="28"/>
    </row>
    <row r="3594" ht="12.75" customHeight="1">
      <c r="A3594" s="177" t="s">
        <v>1980</v>
      </c>
      <c r="B3594" s="167" t="s">
        <v>2607</v>
      </c>
      <c r="C3594" s="178" t="s">
        <v>3768</v>
      </c>
      <c r="D3594" s="147"/>
      <c r="E3594" s="177" t="s">
        <v>10103</v>
      </c>
      <c r="F3594" s="66"/>
    </row>
    <row r="3595" ht="12.75" customHeight="1">
      <c r="A3595" s="163" t="s">
        <v>7515</v>
      </c>
      <c r="B3595" s="164" t="s">
        <v>5629</v>
      </c>
      <c r="C3595" s="165"/>
      <c r="D3595" s="212"/>
      <c r="E3595" s="167"/>
      <c r="F3595" s="28"/>
    </row>
    <row r="3596" ht="12.75" customHeight="1">
      <c r="A3596" s="163" t="s">
        <v>7515</v>
      </c>
      <c r="B3596" s="164" t="s">
        <v>1537</v>
      </c>
      <c r="C3596" s="165"/>
      <c r="D3596" s="212"/>
      <c r="E3596" s="167"/>
      <c r="F3596" s="28"/>
    </row>
    <row r="3597" ht="12.75" customHeight="1">
      <c r="A3597" s="171" t="s">
        <v>7516</v>
      </c>
      <c r="B3597" s="169"/>
      <c r="C3597" s="170" t="s">
        <v>7517</v>
      </c>
      <c r="D3597" s="179"/>
      <c r="E3597" s="169"/>
      <c r="F3597" s="28"/>
    </row>
    <row r="3598" ht="12.75" customHeight="1">
      <c r="A3598" s="171" t="s">
        <v>7518</v>
      </c>
      <c r="B3598" s="169" t="s">
        <v>7519</v>
      </c>
      <c r="C3598" s="170"/>
      <c r="D3598" s="179"/>
      <c r="E3598" s="169"/>
      <c r="F3598" s="28"/>
    </row>
    <row r="3599" ht="12.75" customHeight="1">
      <c r="A3599" s="168" t="s">
        <v>7520</v>
      </c>
      <c r="B3599" s="169" t="s">
        <v>7521</v>
      </c>
      <c r="C3599" s="170" t="s">
        <v>7522</v>
      </c>
      <c r="D3599" s="179"/>
      <c r="E3599" s="169"/>
      <c r="F3599" s="66"/>
    </row>
    <row r="3600" ht="12.75" customHeight="1">
      <c r="A3600" s="163" t="s">
        <v>7523</v>
      </c>
      <c r="B3600" s="164"/>
      <c r="C3600" s="182" t="s">
        <v>7524</v>
      </c>
      <c r="D3600" s="166"/>
      <c r="E3600" s="167"/>
      <c r="F3600" s="28"/>
    </row>
    <row r="3601" ht="12.75" customHeight="1">
      <c r="A3601" s="177" t="s">
        <v>7525</v>
      </c>
      <c r="B3601" s="169" t="s">
        <v>7526</v>
      </c>
      <c r="C3601" s="183" t="s">
        <v>1567</v>
      </c>
      <c r="D3601" s="169"/>
      <c r="E3601" s="179"/>
      <c r="F3601" s="28"/>
    </row>
    <row r="3602" ht="12.75" customHeight="1">
      <c r="A3602" s="177" t="s">
        <v>1986</v>
      </c>
      <c r="B3602" s="167" t="s">
        <v>1987</v>
      </c>
      <c r="C3602" s="178" t="s">
        <v>1988</v>
      </c>
      <c r="D3602" s="164"/>
      <c r="E3602" s="164"/>
      <c r="F3602" s="28"/>
    </row>
    <row r="3603" ht="12.75" customHeight="1">
      <c r="A3603" s="168" t="s">
        <v>1986</v>
      </c>
      <c r="B3603" s="169" t="s">
        <v>501</v>
      </c>
      <c r="C3603" s="175"/>
      <c r="D3603" s="176"/>
      <c r="E3603" s="169"/>
      <c r="F3603" s="28"/>
    </row>
    <row r="3604" ht="12.75" customHeight="1">
      <c r="A3604" s="171" t="s">
        <v>1983</v>
      </c>
      <c r="B3604" s="180" t="s">
        <v>7527</v>
      </c>
      <c r="C3604" s="181" t="s">
        <v>7528</v>
      </c>
      <c r="D3604" s="170"/>
      <c r="E3604" s="164"/>
      <c r="F3604" s="28"/>
    </row>
    <row r="3605" ht="12.75" customHeight="1">
      <c r="A3605" s="177" t="s">
        <v>7529</v>
      </c>
      <c r="B3605" s="167" t="s">
        <v>7530</v>
      </c>
      <c r="C3605" s="178" t="s">
        <v>7531</v>
      </c>
      <c r="D3605" s="164"/>
      <c r="E3605" s="164"/>
      <c r="F3605" s="28"/>
    </row>
    <row r="3606" ht="12.75" customHeight="1">
      <c r="A3606" s="168" t="s">
        <v>7529</v>
      </c>
      <c r="B3606" s="169" t="s">
        <v>7530</v>
      </c>
      <c r="C3606" s="175"/>
      <c r="D3606" s="176"/>
      <c r="E3606" s="169"/>
      <c r="F3606" s="28"/>
    </row>
    <row r="3607" ht="12.75" customHeight="1">
      <c r="A3607" s="177" t="s">
        <v>7529</v>
      </c>
      <c r="B3607" s="167" t="s">
        <v>7530</v>
      </c>
      <c r="C3607" s="178" t="s">
        <v>7531</v>
      </c>
      <c r="D3607" s="179"/>
      <c r="E3607" s="164"/>
      <c r="F3607" s="66"/>
    </row>
    <row r="3608" ht="12.75" customHeight="1">
      <c r="A3608" s="177" t="s">
        <v>2033</v>
      </c>
      <c r="B3608" s="167" t="s">
        <v>2034</v>
      </c>
      <c r="C3608" s="178" t="s">
        <v>2035</v>
      </c>
      <c r="D3608" s="164"/>
      <c r="E3608" s="164"/>
      <c r="F3608" s="28"/>
    </row>
    <row r="3609" ht="12.75" customHeight="1">
      <c r="A3609" s="177" t="s">
        <v>2014</v>
      </c>
      <c r="B3609" s="167" t="s">
        <v>2015</v>
      </c>
      <c r="C3609" s="178" t="s">
        <v>2016</v>
      </c>
      <c r="D3609" s="164"/>
      <c r="E3609" s="164"/>
      <c r="F3609" s="66"/>
    </row>
    <row r="3610" ht="26.25" customHeight="1">
      <c r="A3610" s="168" t="s">
        <v>2014</v>
      </c>
      <c r="B3610" s="169" t="s">
        <v>7532</v>
      </c>
      <c r="C3610" s="170" t="s">
        <v>7533</v>
      </c>
      <c r="D3610" s="168" t="s">
        <v>7534</v>
      </c>
      <c r="E3610" s="169"/>
      <c r="F3610" s="28"/>
    </row>
    <row r="3611" ht="12.75" customHeight="1">
      <c r="A3611" s="177" t="s">
        <v>2020</v>
      </c>
      <c r="B3611" s="167" t="s">
        <v>2021</v>
      </c>
      <c r="C3611" s="178" t="s">
        <v>2022</v>
      </c>
      <c r="D3611" s="210"/>
      <c r="E3611" s="164"/>
      <c r="F3611" s="28"/>
    </row>
    <row r="3612" ht="12.75" customHeight="1">
      <c r="A3612" s="171" t="s">
        <v>7535</v>
      </c>
      <c r="B3612" s="180" t="s">
        <v>7536</v>
      </c>
      <c r="C3612" s="181" t="s">
        <v>7537</v>
      </c>
      <c r="D3612" s="214"/>
      <c r="E3612" s="164"/>
      <c r="F3612" s="28"/>
    </row>
    <row r="3613" ht="12.75" customHeight="1">
      <c r="A3613" s="163" t="s">
        <v>7538</v>
      </c>
      <c r="B3613" s="164"/>
      <c r="C3613" s="182" t="s">
        <v>7539</v>
      </c>
      <c r="D3613" s="212"/>
      <c r="E3613" s="167"/>
      <c r="F3613" s="28"/>
    </row>
    <row r="3614" ht="12.75" customHeight="1">
      <c r="A3614" s="177" t="s">
        <v>7540</v>
      </c>
      <c r="B3614" s="167" t="s">
        <v>7541</v>
      </c>
      <c r="C3614" s="178" t="s">
        <v>7542</v>
      </c>
      <c r="D3614" s="210"/>
      <c r="E3614" s="164"/>
      <c r="F3614" s="28"/>
    </row>
    <row r="3615" ht="12.75" customHeight="1">
      <c r="A3615" s="168" t="s">
        <v>7540</v>
      </c>
      <c r="B3615" s="169" t="s">
        <v>7541</v>
      </c>
      <c r="C3615" s="175"/>
      <c r="D3615" s="176"/>
      <c r="E3615" s="169"/>
      <c r="F3615" s="28"/>
    </row>
    <row r="3616" ht="12.75" customHeight="1">
      <c r="A3616" s="177" t="s">
        <v>7540</v>
      </c>
      <c r="B3616" s="167" t="s">
        <v>7541</v>
      </c>
      <c r="C3616" s="183"/>
      <c r="D3616" s="164" t="s">
        <v>7542</v>
      </c>
      <c r="E3616" s="164"/>
      <c r="F3616" s="28"/>
    </row>
    <row r="3617" ht="12.75" customHeight="1">
      <c r="A3617" s="177" t="s">
        <v>2023</v>
      </c>
      <c r="B3617" s="167" t="s">
        <v>2024</v>
      </c>
      <c r="C3617" s="178" t="s">
        <v>2025</v>
      </c>
      <c r="D3617" s="164"/>
      <c r="E3617" s="164"/>
      <c r="F3617" s="28"/>
    </row>
    <row r="3618" ht="12.75" customHeight="1">
      <c r="A3618" s="171" t="s">
        <v>2017</v>
      </c>
      <c r="B3618" s="180" t="s">
        <v>7543</v>
      </c>
      <c r="C3618" s="181" t="s">
        <v>7544</v>
      </c>
      <c r="D3618" s="169"/>
      <c r="E3618" s="164"/>
      <c r="F3618" s="28"/>
    </row>
    <row r="3619" ht="12.75" customHeight="1">
      <c r="A3619" s="163" t="s">
        <v>2017</v>
      </c>
      <c r="B3619" s="164" t="s">
        <v>7543</v>
      </c>
      <c r="C3619" s="182"/>
      <c r="D3619" s="166"/>
      <c r="E3619" s="167"/>
      <c r="F3619" s="28"/>
    </row>
    <row r="3620" ht="12.75" customHeight="1">
      <c r="A3620" s="171" t="s">
        <v>7545</v>
      </c>
      <c r="B3620" s="180" t="s">
        <v>4586</v>
      </c>
      <c r="C3620" s="181" t="s">
        <v>4587</v>
      </c>
      <c r="D3620" s="170"/>
      <c r="E3620" s="164"/>
      <c r="F3620" s="28"/>
    </row>
    <row r="3621" ht="12.75" customHeight="1">
      <c r="A3621" s="163" t="s">
        <v>7546</v>
      </c>
      <c r="B3621" s="164" t="s">
        <v>7547</v>
      </c>
      <c r="C3621" s="165"/>
      <c r="D3621" s="166"/>
      <c r="E3621" s="167"/>
      <c r="F3621" s="28"/>
    </row>
    <row r="3622" ht="12.75" customHeight="1">
      <c r="A3622" s="188" t="s">
        <v>7548</v>
      </c>
      <c r="B3622" s="169" t="s">
        <v>7549</v>
      </c>
      <c r="C3622" s="182" t="s">
        <v>7550</v>
      </c>
      <c r="D3622" s="168" t="s">
        <v>10104</v>
      </c>
      <c r="E3622" s="178"/>
      <c r="F3622" s="28"/>
    </row>
    <row r="3623" ht="12.75" customHeight="1">
      <c r="A3623" s="168" t="s">
        <v>7552</v>
      </c>
      <c r="B3623" s="169" t="s">
        <v>7553</v>
      </c>
      <c r="C3623" s="175"/>
      <c r="D3623" s="176"/>
      <c r="E3623" s="169"/>
      <c r="F3623" s="28"/>
    </row>
    <row r="3624" ht="12.75" customHeight="1">
      <c r="A3624" s="177" t="s">
        <v>7554</v>
      </c>
      <c r="B3624" s="167" t="s">
        <v>7553</v>
      </c>
      <c r="C3624" s="178" t="s">
        <v>7555</v>
      </c>
      <c r="D3624" s="164"/>
      <c r="E3624" s="164"/>
      <c r="F3624" s="28"/>
    </row>
    <row r="3625" ht="12.75" customHeight="1">
      <c r="A3625" s="177" t="s">
        <v>7556</v>
      </c>
      <c r="B3625" s="167" t="s">
        <v>7553</v>
      </c>
      <c r="C3625" s="183"/>
      <c r="D3625" s="164" t="s">
        <v>7555</v>
      </c>
      <c r="E3625" s="164"/>
      <c r="F3625" s="28"/>
    </row>
    <row r="3626" ht="12.75" customHeight="1">
      <c r="A3626" s="163" t="s">
        <v>7557</v>
      </c>
      <c r="B3626" s="164"/>
      <c r="C3626" s="182" t="s">
        <v>7558</v>
      </c>
      <c r="D3626" s="166"/>
      <c r="E3626" s="167"/>
      <c r="F3626" s="28"/>
    </row>
    <row r="3627" ht="12.75" customHeight="1">
      <c r="A3627" s="171" t="s">
        <v>7559</v>
      </c>
      <c r="B3627" s="180" t="s">
        <v>7560</v>
      </c>
      <c r="C3627" s="181" t="s">
        <v>7561</v>
      </c>
      <c r="D3627" s="170"/>
      <c r="E3627" s="164"/>
      <c r="F3627" s="28"/>
    </row>
    <row r="3628" ht="12.75" customHeight="1">
      <c r="A3628" s="171" t="s">
        <v>7562</v>
      </c>
      <c r="B3628" s="180" t="s">
        <v>7563</v>
      </c>
      <c r="C3628" s="181" t="s">
        <v>7564</v>
      </c>
      <c r="D3628" s="170"/>
      <c r="E3628" s="164"/>
      <c r="F3628" s="28"/>
    </row>
    <row r="3629" ht="12.75" customHeight="1">
      <c r="A3629" s="163" t="s">
        <v>7565</v>
      </c>
      <c r="B3629" s="164" t="s">
        <v>7566</v>
      </c>
      <c r="C3629" s="165" t="s">
        <v>7567</v>
      </c>
      <c r="D3629" s="166"/>
      <c r="E3629" s="167"/>
      <c r="F3629" s="28"/>
    </row>
    <row r="3630" ht="12.75" customHeight="1">
      <c r="A3630" s="171" t="s">
        <v>7568</v>
      </c>
      <c r="B3630" s="180" t="s">
        <v>7569</v>
      </c>
      <c r="C3630" s="181" t="s">
        <v>7570</v>
      </c>
      <c r="D3630" s="170"/>
      <c r="E3630" s="164"/>
      <c r="F3630" s="28"/>
    </row>
    <row r="3631" ht="26.25" customHeight="1">
      <c r="A3631" s="216" t="s">
        <v>3798</v>
      </c>
      <c r="B3631" s="170" t="s">
        <v>3796</v>
      </c>
      <c r="C3631" s="174" t="s">
        <v>3797</v>
      </c>
      <c r="D3631" s="174"/>
      <c r="E3631" s="177" t="s">
        <v>3795</v>
      </c>
      <c r="F3631" s="28"/>
    </row>
    <row r="3632" ht="12.75" customHeight="1">
      <c r="A3632" s="171" t="s">
        <v>7571</v>
      </c>
      <c r="B3632" s="180" t="s">
        <v>7572</v>
      </c>
      <c r="C3632" s="181" t="s">
        <v>7573</v>
      </c>
      <c r="D3632" s="170"/>
      <c r="E3632" s="164"/>
      <c r="F3632" s="28"/>
    </row>
    <row r="3633" ht="12.75" customHeight="1">
      <c r="A3633" s="177" t="s">
        <v>7574</v>
      </c>
      <c r="B3633" s="167" t="s">
        <v>7575</v>
      </c>
      <c r="C3633" s="178" t="s">
        <v>7576</v>
      </c>
      <c r="D3633" s="164"/>
      <c r="E3633" s="164"/>
      <c r="F3633" s="66"/>
    </row>
    <row r="3634" ht="12.75" customHeight="1">
      <c r="A3634" s="168" t="s">
        <v>7574</v>
      </c>
      <c r="B3634" s="169" t="s">
        <v>7575</v>
      </c>
      <c r="C3634" s="175"/>
      <c r="D3634" s="176"/>
      <c r="E3634" s="169"/>
      <c r="F3634" s="28"/>
    </row>
    <row r="3635" ht="12.75" customHeight="1">
      <c r="A3635" s="177" t="s">
        <v>7574</v>
      </c>
      <c r="B3635" s="167" t="s">
        <v>7575</v>
      </c>
      <c r="C3635" s="178" t="s">
        <v>7576</v>
      </c>
      <c r="D3635" s="179"/>
      <c r="E3635" s="164"/>
      <c r="F3635" s="28"/>
    </row>
    <row r="3636" ht="12.75" customHeight="1">
      <c r="A3636" s="163" t="s">
        <v>7577</v>
      </c>
      <c r="B3636" s="164"/>
      <c r="C3636" s="182" t="s">
        <v>7578</v>
      </c>
      <c r="D3636" s="212"/>
      <c r="E3636" s="167"/>
      <c r="F3636" s="66"/>
    </row>
    <row r="3637" ht="12.75" customHeight="1">
      <c r="A3637" s="219" t="s">
        <v>7579</v>
      </c>
      <c r="B3637" s="175" t="s">
        <v>7220</v>
      </c>
      <c r="C3637" s="181" t="s">
        <v>1888</v>
      </c>
      <c r="D3637" s="214"/>
      <c r="E3637" s="177" t="s">
        <v>7580</v>
      </c>
      <c r="F3637" s="28"/>
    </row>
    <row r="3638" ht="12.75" customHeight="1">
      <c r="A3638" s="171" t="s">
        <v>7581</v>
      </c>
      <c r="B3638" s="169" t="s">
        <v>7582</v>
      </c>
      <c r="C3638" s="185" t="s">
        <v>7583</v>
      </c>
      <c r="D3638" s="121" t="s">
        <v>10105</v>
      </c>
      <c r="E3638" s="169"/>
      <c r="F3638" s="28"/>
    </row>
    <row r="3639" ht="12.75" customHeight="1">
      <c r="A3639" s="168" t="s">
        <v>7581</v>
      </c>
      <c r="B3639" s="169" t="s">
        <v>2186</v>
      </c>
      <c r="C3639" s="175"/>
      <c r="D3639" s="209"/>
      <c r="E3639" s="169"/>
      <c r="F3639" s="66"/>
    </row>
    <row r="3640" ht="12.75" customHeight="1">
      <c r="A3640" s="171" t="s">
        <v>7581</v>
      </c>
      <c r="B3640" s="169"/>
      <c r="C3640" s="170" t="s">
        <v>7585</v>
      </c>
      <c r="D3640" s="147"/>
      <c r="E3640" s="169"/>
      <c r="F3640" s="28"/>
    </row>
    <row r="3641" ht="12.75" customHeight="1">
      <c r="A3641" s="163" t="s">
        <v>7586</v>
      </c>
      <c r="B3641" s="164" t="s">
        <v>7587</v>
      </c>
      <c r="C3641" s="165"/>
      <c r="D3641" s="212"/>
      <c r="E3641" s="167"/>
      <c r="F3641" s="66"/>
    </row>
    <row r="3642" ht="12.75" customHeight="1">
      <c r="A3642" s="163" t="s">
        <v>7586</v>
      </c>
      <c r="B3642" s="164"/>
      <c r="C3642" s="182" t="s">
        <v>7588</v>
      </c>
      <c r="D3642" s="212"/>
      <c r="E3642" s="167"/>
      <c r="F3642" s="28"/>
    </row>
    <row r="3643" ht="12.75" customHeight="1">
      <c r="A3643" s="177" t="s">
        <v>2185</v>
      </c>
      <c r="B3643" s="167" t="s">
        <v>7589</v>
      </c>
      <c r="C3643" s="178" t="s">
        <v>7590</v>
      </c>
      <c r="D3643" s="210"/>
      <c r="E3643" s="164"/>
      <c r="F3643" s="28"/>
    </row>
    <row r="3644" ht="24.0" customHeight="1">
      <c r="A3644" s="216" t="s">
        <v>7591</v>
      </c>
      <c r="B3644" s="175" t="s">
        <v>7592</v>
      </c>
      <c r="C3644" s="181" t="s">
        <v>7593</v>
      </c>
      <c r="D3644" s="170"/>
      <c r="E3644" s="164"/>
      <c r="F3644" s="28"/>
    </row>
    <row r="3645" ht="12.75" customHeight="1">
      <c r="A3645" s="177" t="s">
        <v>7594</v>
      </c>
      <c r="B3645" s="167" t="s">
        <v>7595</v>
      </c>
      <c r="C3645" s="178"/>
      <c r="D3645" s="210" t="s">
        <v>7596</v>
      </c>
      <c r="E3645" s="164"/>
      <c r="F3645" s="28"/>
    </row>
    <row r="3646" ht="12.75" customHeight="1">
      <c r="A3646" s="163" t="s">
        <v>7597</v>
      </c>
      <c r="B3646" s="164" t="s">
        <v>7598</v>
      </c>
      <c r="C3646" s="165"/>
      <c r="D3646" s="166"/>
      <c r="E3646" s="167"/>
      <c r="F3646" s="28"/>
    </row>
    <row r="3647" ht="12.75" customHeight="1">
      <c r="A3647" s="168" t="s">
        <v>7599</v>
      </c>
      <c r="B3647" s="169"/>
      <c r="C3647" s="170" t="s">
        <v>7600</v>
      </c>
      <c r="D3647" s="179"/>
      <c r="E3647" s="169"/>
      <c r="F3647" s="66"/>
    </row>
    <row r="3648" ht="12.75" customHeight="1">
      <c r="A3648" s="187" t="s">
        <v>7601</v>
      </c>
      <c r="B3648" s="221" t="s">
        <v>7602</v>
      </c>
      <c r="C3648" s="181" t="s">
        <v>7603</v>
      </c>
      <c r="D3648" s="222"/>
      <c r="E3648" s="179"/>
      <c r="F3648" s="66"/>
    </row>
    <row r="3649" ht="12.75" customHeight="1">
      <c r="A3649" s="177" t="s">
        <v>7604</v>
      </c>
      <c r="B3649" s="167" t="s">
        <v>1608</v>
      </c>
      <c r="C3649" s="178" t="s">
        <v>1609</v>
      </c>
      <c r="D3649" s="210"/>
      <c r="E3649" s="177" t="s">
        <v>7605</v>
      </c>
      <c r="F3649" s="28"/>
    </row>
    <row r="3650" ht="12.75" customHeight="1">
      <c r="A3650" s="171" t="s">
        <v>7606</v>
      </c>
      <c r="B3650" s="169" t="s">
        <v>7607</v>
      </c>
      <c r="C3650" s="185" t="s">
        <v>7608</v>
      </c>
      <c r="D3650" s="121" t="s">
        <v>10106</v>
      </c>
      <c r="E3650" s="169"/>
      <c r="F3650" s="28"/>
    </row>
    <row r="3651" ht="12.75" customHeight="1">
      <c r="A3651" s="171" t="s">
        <v>7610</v>
      </c>
      <c r="B3651" s="169"/>
      <c r="C3651" s="170" t="s">
        <v>7611</v>
      </c>
      <c r="D3651" s="147"/>
      <c r="E3651" s="168" t="s">
        <v>7612</v>
      </c>
      <c r="F3651" s="28"/>
    </row>
    <row r="3652" ht="12.75" customHeight="1">
      <c r="A3652" s="177" t="s">
        <v>7613</v>
      </c>
      <c r="B3652" s="167" t="s">
        <v>7614</v>
      </c>
      <c r="C3652" s="178"/>
      <c r="D3652" s="210"/>
      <c r="E3652" s="164"/>
      <c r="F3652" s="28"/>
    </row>
    <row r="3653" ht="12.75" customHeight="1">
      <c r="A3653" s="163" t="s">
        <v>7615</v>
      </c>
      <c r="B3653" s="164"/>
      <c r="C3653" s="182" t="s">
        <v>7616</v>
      </c>
      <c r="D3653" s="212"/>
      <c r="E3653" s="164"/>
      <c r="F3653" s="28"/>
    </row>
    <row r="3654" ht="12.75" customHeight="1">
      <c r="A3654" s="163" t="s">
        <v>7617</v>
      </c>
      <c r="B3654" s="164"/>
      <c r="C3654" s="182" t="s">
        <v>7618</v>
      </c>
      <c r="D3654" s="208"/>
      <c r="E3654" s="167"/>
      <c r="F3654" s="66"/>
    </row>
    <row r="3655" ht="12.75" customHeight="1">
      <c r="A3655" s="163" t="s">
        <v>7619</v>
      </c>
      <c r="B3655" s="164" t="s">
        <v>7620</v>
      </c>
      <c r="C3655" s="182"/>
      <c r="D3655" s="208"/>
      <c r="E3655" s="167"/>
      <c r="F3655" s="66"/>
    </row>
    <row r="3656" ht="12.75" customHeight="1">
      <c r="A3656" s="177" t="s">
        <v>674</v>
      </c>
      <c r="B3656" s="167" t="s">
        <v>7621</v>
      </c>
      <c r="C3656" s="178" t="s">
        <v>673</v>
      </c>
      <c r="D3656" s="164"/>
      <c r="E3656" s="164"/>
      <c r="F3656" s="28"/>
    </row>
    <row r="3657" ht="12.75" customHeight="1">
      <c r="A3657" s="188" t="s">
        <v>674</v>
      </c>
      <c r="B3657" s="169" t="s">
        <v>7622</v>
      </c>
      <c r="C3657" s="182" t="s">
        <v>7623</v>
      </c>
      <c r="D3657" s="169"/>
      <c r="E3657" s="179"/>
      <c r="F3657" s="28"/>
    </row>
    <row r="3658" ht="12.75" customHeight="1">
      <c r="A3658" s="168" t="s">
        <v>674</v>
      </c>
      <c r="B3658" s="169" t="s">
        <v>7621</v>
      </c>
      <c r="C3658" s="175"/>
      <c r="D3658" s="176"/>
      <c r="E3658" s="169"/>
      <c r="F3658" s="66"/>
    </row>
    <row r="3659" ht="12.75" customHeight="1">
      <c r="A3659" s="177" t="s">
        <v>674</v>
      </c>
      <c r="B3659" s="167" t="s">
        <v>7621</v>
      </c>
      <c r="C3659" s="178" t="s">
        <v>673</v>
      </c>
      <c r="D3659" s="179"/>
      <c r="E3659" s="164"/>
      <c r="F3659" s="28"/>
    </row>
    <row r="3660" ht="12.75" customHeight="1">
      <c r="A3660" s="171" t="s">
        <v>7624</v>
      </c>
      <c r="B3660" s="169"/>
      <c r="C3660" s="185"/>
      <c r="D3660" s="169" t="s">
        <v>10107</v>
      </c>
      <c r="E3660" s="169"/>
      <c r="F3660" s="28"/>
    </row>
    <row r="3661" ht="12.75" customHeight="1">
      <c r="A3661" s="171" t="s">
        <v>7626</v>
      </c>
      <c r="B3661" s="169"/>
      <c r="C3661" s="185"/>
      <c r="D3661" s="169" t="s">
        <v>7627</v>
      </c>
      <c r="E3661" s="169"/>
      <c r="F3661" s="28"/>
    </row>
    <row r="3662" ht="12.75" customHeight="1">
      <c r="A3662" s="171" t="s">
        <v>7628</v>
      </c>
      <c r="B3662" s="169"/>
      <c r="C3662" s="185"/>
      <c r="D3662" s="169" t="s">
        <v>7629</v>
      </c>
      <c r="E3662" s="169"/>
      <c r="F3662" s="28"/>
    </row>
    <row r="3663" ht="12.75" customHeight="1">
      <c r="A3663" s="171" t="s">
        <v>7630</v>
      </c>
      <c r="B3663" s="169"/>
      <c r="C3663" s="185"/>
      <c r="D3663" s="208" t="s">
        <v>7631</v>
      </c>
      <c r="E3663" s="169"/>
      <c r="F3663" s="28"/>
    </row>
    <row r="3664" ht="12.75" customHeight="1">
      <c r="A3664" s="171" t="s">
        <v>7632</v>
      </c>
      <c r="B3664" s="180" t="s">
        <v>4821</v>
      </c>
      <c r="C3664" s="181" t="s">
        <v>453</v>
      </c>
      <c r="D3664" s="214"/>
      <c r="E3664" s="177" t="s">
        <v>10108</v>
      </c>
      <c r="F3664" s="28"/>
    </row>
    <row r="3665" ht="12.75" customHeight="1">
      <c r="A3665" s="171" t="s">
        <v>7634</v>
      </c>
      <c r="B3665" s="180" t="s">
        <v>4821</v>
      </c>
      <c r="C3665" s="181" t="s">
        <v>453</v>
      </c>
      <c r="D3665" s="214"/>
      <c r="E3665" s="177" t="s">
        <v>10109</v>
      </c>
      <c r="F3665" s="28"/>
    </row>
    <row r="3666" ht="12.75" customHeight="1">
      <c r="A3666" s="168" t="s">
        <v>7636</v>
      </c>
      <c r="B3666" s="169"/>
      <c r="C3666" s="170"/>
      <c r="D3666" s="208" t="s">
        <v>7637</v>
      </c>
      <c r="E3666" s="169"/>
      <c r="F3666" s="28"/>
    </row>
    <row r="3667" ht="12.75" customHeight="1">
      <c r="A3667" s="163" t="s">
        <v>7638</v>
      </c>
      <c r="B3667" s="164" t="s">
        <v>7639</v>
      </c>
      <c r="C3667" s="165"/>
      <c r="D3667" s="212"/>
      <c r="E3667" s="167"/>
      <c r="F3667" s="28"/>
    </row>
    <row r="3668" ht="12.75" customHeight="1">
      <c r="A3668" s="163" t="s">
        <v>7640</v>
      </c>
      <c r="B3668" s="164"/>
      <c r="C3668" s="182" t="s">
        <v>7641</v>
      </c>
      <c r="D3668" s="212"/>
      <c r="E3668" s="167"/>
      <c r="F3668" s="28"/>
    </row>
    <row r="3669" ht="12.75" customHeight="1">
      <c r="A3669" s="163" t="s">
        <v>7642</v>
      </c>
      <c r="B3669" s="164" t="s">
        <v>7643</v>
      </c>
      <c r="C3669" s="165"/>
      <c r="D3669" s="212"/>
      <c r="E3669" s="167"/>
      <c r="F3669" s="28"/>
    </row>
    <row r="3670" ht="26.25" customHeight="1">
      <c r="A3670" s="177" t="s">
        <v>7644</v>
      </c>
      <c r="B3670" s="167" t="s">
        <v>7645</v>
      </c>
      <c r="C3670" s="178" t="s">
        <v>7646</v>
      </c>
      <c r="D3670" s="132" t="s">
        <v>10110</v>
      </c>
      <c r="E3670" s="164"/>
      <c r="F3670" s="28"/>
    </row>
    <row r="3671" ht="12.75" customHeight="1">
      <c r="A3671" s="177" t="s">
        <v>7644</v>
      </c>
      <c r="B3671" s="167"/>
      <c r="C3671" s="183"/>
      <c r="D3671" s="210" t="s">
        <v>7646</v>
      </c>
      <c r="E3671" s="177" t="s">
        <v>10111</v>
      </c>
      <c r="F3671" s="28"/>
    </row>
    <row r="3672" ht="48.75" customHeight="1">
      <c r="A3672" s="171" t="s">
        <v>7649</v>
      </c>
      <c r="B3672" s="180" t="s">
        <v>7650</v>
      </c>
      <c r="C3672" s="181" t="s">
        <v>7651</v>
      </c>
      <c r="D3672" s="132" t="s">
        <v>10112</v>
      </c>
      <c r="E3672" s="177" t="s">
        <v>7653</v>
      </c>
      <c r="F3672" s="66"/>
    </row>
    <row r="3673" ht="12.75" customHeight="1">
      <c r="A3673" s="177" t="s">
        <v>7654</v>
      </c>
      <c r="B3673" s="169"/>
      <c r="C3673" s="178" t="s">
        <v>7655</v>
      </c>
      <c r="D3673" s="121" t="s">
        <v>10113</v>
      </c>
      <c r="E3673" s="164"/>
      <c r="F3673" s="28"/>
    </row>
    <row r="3674" ht="12.75" customHeight="1">
      <c r="A3674" s="177" t="s">
        <v>7657</v>
      </c>
      <c r="B3674" s="164"/>
      <c r="C3674" s="182" t="s">
        <v>7658</v>
      </c>
      <c r="D3674" s="215"/>
      <c r="E3674" s="167"/>
      <c r="F3674" s="28"/>
    </row>
    <row r="3675" ht="12.75" customHeight="1">
      <c r="A3675" s="171" t="s">
        <v>7659</v>
      </c>
      <c r="B3675" s="168" t="s">
        <v>7660</v>
      </c>
      <c r="C3675" s="185"/>
      <c r="D3675" s="208" t="s">
        <v>7661</v>
      </c>
      <c r="E3675" s="223" t="s">
        <v>10114</v>
      </c>
      <c r="F3675" s="28"/>
    </row>
    <row r="3676" ht="12.75" customHeight="1">
      <c r="A3676" s="177" t="s">
        <v>7663</v>
      </c>
      <c r="B3676" s="169" t="s">
        <v>7664</v>
      </c>
      <c r="C3676" s="183" t="s">
        <v>7665</v>
      </c>
      <c r="D3676" s="121" t="s">
        <v>7666</v>
      </c>
      <c r="E3676" s="179"/>
      <c r="F3676" s="28"/>
    </row>
    <row r="3677" ht="12.75" customHeight="1">
      <c r="A3677" s="163" t="s">
        <v>7667</v>
      </c>
      <c r="B3677" s="164"/>
      <c r="C3677" s="165" t="s">
        <v>7668</v>
      </c>
      <c r="D3677" s="212"/>
      <c r="E3677" s="167"/>
      <c r="F3677" s="28"/>
    </row>
    <row r="3678" ht="12.75" customHeight="1">
      <c r="A3678" s="168" t="s">
        <v>10115</v>
      </c>
      <c r="B3678" s="169"/>
      <c r="C3678" s="216" t="s">
        <v>10116</v>
      </c>
      <c r="D3678" s="208"/>
      <c r="E3678" s="167"/>
      <c r="F3678" s="28"/>
    </row>
    <row r="3679" ht="12.75" customHeight="1">
      <c r="A3679" s="171" t="s">
        <v>7671</v>
      </c>
      <c r="B3679" s="180" t="s">
        <v>5289</v>
      </c>
      <c r="C3679" s="181" t="s">
        <v>5290</v>
      </c>
      <c r="D3679" s="208"/>
      <c r="E3679" s="177" t="s">
        <v>10117</v>
      </c>
      <c r="F3679" s="28"/>
    </row>
    <row r="3680" ht="12.75" customHeight="1">
      <c r="A3680" s="177" t="s">
        <v>7673</v>
      </c>
      <c r="B3680" s="164"/>
      <c r="C3680" s="178" t="s">
        <v>7674</v>
      </c>
      <c r="D3680" s="132" t="s">
        <v>10118</v>
      </c>
      <c r="E3680" s="167"/>
      <c r="F3680" s="28"/>
    </row>
    <row r="3681" ht="12.75" customHeight="1">
      <c r="A3681" s="177" t="s">
        <v>7676</v>
      </c>
      <c r="B3681" s="164" t="s">
        <v>1082</v>
      </c>
      <c r="C3681" s="178" t="s">
        <v>7677</v>
      </c>
      <c r="D3681" s="210"/>
      <c r="E3681" s="167"/>
      <c r="F3681" s="28"/>
    </row>
    <row r="3682" ht="12.75" customHeight="1">
      <c r="A3682" s="163" t="s">
        <v>7678</v>
      </c>
      <c r="B3682" s="164"/>
      <c r="C3682" s="182" t="s">
        <v>7679</v>
      </c>
      <c r="D3682" s="212"/>
      <c r="E3682" s="167"/>
      <c r="F3682" s="28"/>
    </row>
    <row r="3683" ht="12.75" customHeight="1">
      <c r="A3683" s="163" t="s">
        <v>7678</v>
      </c>
      <c r="B3683" s="164"/>
      <c r="C3683" s="182" t="s">
        <v>7680</v>
      </c>
      <c r="D3683" s="212"/>
      <c r="E3683" s="167"/>
      <c r="F3683" s="66"/>
    </row>
    <row r="3684" ht="12.75" customHeight="1">
      <c r="A3684" s="171" t="s">
        <v>7681</v>
      </c>
      <c r="B3684" s="169" t="s">
        <v>7682</v>
      </c>
      <c r="C3684" s="175"/>
      <c r="D3684" s="209"/>
      <c r="E3684" s="169"/>
      <c r="F3684" s="28"/>
    </row>
    <row r="3685" ht="12.75" customHeight="1">
      <c r="A3685" s="177" t="s">
        <v>10119</v>
      </c>
      <c r="B3685" s="167" t="s">
        <v>7682</v>
      </c>
      <c r="C3685" s="178" t="s">
        <v>2842</v>
      </c>
      <c r="D3685" s="210"/>
      <c r="E3685" s="164"/>
      <c r="F3685" s="28"/>
    </row>
    <row r="3686" ht="12.75" customHeight="1">
      <c r="A3686" s="177" t="s">
        <v>7684</v>
      </c>
      <c r="B3686" s="167" t="s">
        <v>7682</v>
      </c>
      <c r="C3686" s="183"/>
      <c r="D3686" s="210" t="s">
        <v>2842</v>
      </c>
      <c r="E3686" s="164"/>
      <c r="F3686" s="28"/>
    </row>
    <row r="3687" ht="50.25" customHeight="1">
      <c r="A3687" s="171" t="s">
        <v>7653</v>
      </c>
      <c r="B3687" s="180" t="s">
        <v>7650</v>
      </c>
      <c r="C3687" s="181" t="s">
        <v>7651</v>
      </c>
      <c r="D3687" s="132" t="s">
        <v>10120</v>
      </c>
      <c r="E3687" s="177" t="s">
        <v>7649</v>
      </c>
      <c r="F3687" s="28"/>
    </row>
    <row r="3688" ht="12.75" customHeight="1">
      <c r="A3688" s="177" t="s">
        <v>556</v>
      </c>
      <c r="B3688" s="167" t="s">
        <v>7685</v>
      </c>
      <c r="C3688" s="178" t="s">
        <v>558</v>
      </c>
      <c r="D3688" s="210"/>
      <c r="E3688" s="164"/>
      <c r="F3688" s="28"/>
    </row>
    <row r="3689" ht="12.75" customHeight="1">
      <c r="A3689" s="171" t="s">
        <v>7686</v>
      </c>
      <c r="B3689" s="180" t="s">
        <v>3348</v>
      </c>
      <c r="C3689" s="181" t="s">
        <v>3349</v>
      </c>
      <c r="D3689" s="170"/>
      <c r="E3689" s="177" t="s">
        <v>7687</v>
      </c>
      <c r="F3689" s="28"/>
    </row>
    <row r="3690" ht="12.75" customHeight="1">
      <c r="A3690" s="168" t="s">
        <v>7686</v>
      </c>
      <c r="B3690" s="169" t="s">
        <v>7688</v>
      </c>
      <c r="C3690" s="175"/>
      <c r="D3690" s="176"/>
      <c r="E3690" s="169"/>
      <c r="F3690" s="28"/>
    </row>
    <row r="3691" ht="12.75" customHeight="1">
      <c r="A3691" s="177" t="s">
        <v>7689</v>
      </c>
      <c r="B3691" s="167" t="s">
        <v>7688</v>
      </c>
      <c r="C3691" s="178" t="s">
        <v>7690</v>
      </c>
      <c r="D3691" s="164"/>
      <c r="E3691" s="164"/>
      <c r="F3691" s="28"/>
    </row>
    <row r="3692" ht="12.75" customHeight="1">
      <c r="A3692" s="177" t="s">
        <v>7691</v>
      </c>
      <c r="B3692" s="167" t="s">
        <v>7688</v>
      </c>
      <c r="C3692" s="183"/>
      <c r="D3692" s="164" t="s">
        <v>7690</v>
      </c>
      <c r="E3692" s="164"/>
      <c r="F3692" s="28"/>
    </row>
    <row r="3693" ht="12.75" customHeight="1">
      <c r="A3693" s="177" t="s">
        <v>7692</v>
      </c>
      <c r="B3693" s="167" t="s">
        <v>7693</v>
      </c>
      <c r="C3693" s="183"/>
      <c r="D3693" s="164"/>
      <c r="E3693" s="164"/>
      <c r="F3693" s="28"/>
    </row>
    <row r="3694" ht="12.75" customHeight="1">
      <c r="A3694" s="188" t="s">
        <v>7694</v>
      </c>
      <c r="B3694" s="169" t="s">
        <v>7695</v>
      </c>
      <c r="C3694" s="182" t="s">
        <v>7696</v>
      </c>
      <c r="D3694" s="168" t="s">
        <v>10121</v>
      </c>
      <c r="E3694" s="179"/>
      <c r="F3694" s="28"/>
    </row>
    <row r="3695" ht="12.75" customHeight="1">
      <c r="A3695" s="163" t="s">
        <v>7698</v>
      </c>
      <c r="B3695" s="164" t="s">
        <v>7699</v>
      </c>
      <c r="C3695" s="182" t="s">
        <v>7700</v>
      </c>
      <c r="D3695" s="169"/>
      <c r="E3695" s="167"/>
      <c r="F3695" s="28"/>
    </row>
    <row r="3696" ht="12.75" customHeight="1">
      <c r="A3696" s="163" t="s">
        <v>7701</v>
      </c>
      <c r="B3696" s="180" t="s">
        <v>157</v>
      </c>
      <c r="C3696" s="181" t="s">
        <v>7702</v>
      </c>
      <c r="D3696" s="170"/>
      <c r="E3696" s="164"/>
      <c r="F3696" s="28"/>
    </row>
    <row r="3697" ht="12.75" customHeight="1">
      <c r="A3697" s="177" t="s">
        <v>7703</v>
      </c>
      <c r="B3697" s="167" t="s">
        <v>7704</v>
      </c>
      <c r="C3697" s="178" t="s">
        <v>7705</v>
      </c>
      <c r="D3697" s="164"/>
      <c r="E3697" s="164"/>
      <c r="F3697" s="28"/>
    </row>
    <row r="3698" ht="12.75" customHeight="1">
      <c r="A3698" s="177" t="s">
        <v>7703</v>
      </c>
      <c r="B3698" s="167"/>
      <c r="C3698" s="183"/>
      <c r="D3698" s="164" t="s">
        <v>7706</v>
      </c>
      <c r="E3698" s="164"/>
      <c r="F3698" s="66"/>
    </row>
    <row r="3699" ht="12.75" customHeight="1">
      <c r="A3699" s="171" t="s">
        <v>7707</v>
      </c>
      <c r="B3699" s="169"/>
      <c r="C3699" s="185"/>
      <c r="D3699" s="169" t="s">
        <v>7708</v>
      </c>
      <c r="E3699" s="169"/>
      <c r="F3699" s="28"/>
    </row>
    <row r="3700" ht="12.75" customHeight="1">
      <c r="A3700" s="163" t="s">
        <v>7709</v>
      </c>
      <c r="B3700" s="164"/>
      <c r="C3700" s="182" t="s">
        <v>7710</v>
      </c>
      <c r="D3700" s="166"/>
      <c r="E3700" s="167"/>
      <c r="F3700" s="28"/>
    </row>
    <row r="3701" ht="12.75" customHeight="1">
      <c r="A3701" s="163" t="s">
        <v>7711</v>
      </c>
      <c r="B3701" s="180" t="s">
        <v>7712</v>
      </c>
      <c r="C3701" s="181" t="s">
        <v>7713</v>
      </c>
      <c r="D3701" s="170"/>
      <c r="E3701" s="164"/>
      <c r="F3701" s="28"/>
    </row>
    <row r="3702" ht="12.75" customHeight="1">
      <c r="A3702" s="168" t="s">
        <v>7714</v>
      </c>
      <c r="B3702" s="169"/>
      <c r="C3702" s="170"/>
      <c r="D3702" s="169" t="s">
        <v>7715</v>
      </c>
      <c r="E3702" s="169"/>
      <c r="F3702" s="28"/>
    </row>
    <row r="3703" ht="12.75" customHeight="1">
      <c r="A3703" s="163" t="s">
        <v>7716</v>
      </c>
      <c r="B3703" s="164"/>
      <c r="C3703" s="182" t="s">
        <v>7717</v>
      </c>
      <c r="D3703" s="169"/>
      <c r="E3703" s="167"/>
      <c r="F3703" s="28"/>
    </row>
    <row r="3704" ht="12.75" customHeight="1">
      <c r="A3704" s="163" t="s">
        <v>10122</v>
      </c>
      <c r="B3704" s="164"/>
      <c r="C3704" s="182" t="s">
        <v>7719</v>
      </c>
      <c r="D3704" s="169"/>
      <c r="E3704" s="167"/>
      <c r="F3704" s="66"/>
    </row>
    <row r="3705" ht="12.75" customHeight="1">
      <c r="A3705" s="163" t="s">
        <v>7720</v>
      </c>
      <c r="B3705" s="164" t="s">
        <v>7721</v>
      </c>
      <c r="C3705" s="182"/>
      <c r="D3705" s="169"/>
      <c r="E3705" s="167"/>
      <c r="F3705" s="66"/>
    </row>
    <row r="3706" ht="12.75" customHeight="1">
      <c r="A3706" s="177" t="s">
        <v>158</v>
      </c>
      <c r="B3706" s="167" t="s">
        <v>157</v>
      </c>
      <c r="C3706" s="178" t="s">
        <v>7722</v>
      </c>
      <c r="D3706" s="164"/>
      <c r="E3706" s="164"/>
      <c r="F3706" s="66"/>
    </row>
    <row r="3707" ht="12.75" customHeight="1">
      <c r="A3707" s="163" t="s">
        <v>158</v>
      </c>
      <c r="B3707" s="164" t="s">
        <v>157</v>
      </c>
      <c r="C3707" s="165"/>
      <c r="D3707" s="166"/>
      <c r="E3707" s="167"/>
      <c r="F3707" s="28"/>
    </row>
    <row r="3708" ht="12.75" customHeight="1">
      <c r="A3708" s="168" t="s">
        <v>158</v>
      </c>
      <c r="B3708" s="169" t="s">
        <v>157</v>
      </c>
      <c r="C3708" s="175"/>
      <c r="D3708" s="176"/>
      <c r="E3708" s="169"/>
      <c r="F3708" s="28"/>
    </row>
    <row r="3709" ht="12.75" customHeight="1">
      <c r="A3709" s="177" t="s">
        <v>158</v>
      </c>
      <c r="B3709" s="167" t="s">
        <v>157</v>
      </c>
      <c r="C3709" s="183"/>
      <c r="D3709" s="164" t="s">
        <v>7723</v>
      </c>
      <c r="E3709" s="164"/>
      <c r="F3709" s="28"/>
    </row>
    <row r="3710" ht="12.75" customHeight="1">
      <c r="A3710" s="177" t="s">
        <v>7724</v>
      </c>
      <c r="B3710" s="167" t="s">
        <v>2746</v>
      </c>
      <c r="C3710" s="183"/>
      <c r="D3710" s="164" t="s">
        <v>7725</v>
      </c>
      <c r="E3710" s="164"/>
      <c r="F3710" s="28"/>
    </row>
    <row r="3711" ht="26.25" customHeight="1">
      <c r="A3711" s="177" t="s">
        <v>2745</v>
      </c>
      <c r="B3711" s="167" t="s">
        <v>2746</v>
      </c>
      <c r="C3711" s="178" t="s">
        <v>7726</v>
      </c>
      <c r="D3711" s="164"/>
      <c r="E3711" s="164"/>
      <c r="F3711" s="28"/>
    </row>
    <row r="3712" ht="12.75" customHeight="1">
      <c r="A3712" s="168" t="s">
        <v>7727</v>
      </c>
      <c r="B3712" s="169" t="s">
        <v>7728</v>
      </c>
      <c r="C3712" s="175"/>
      <c r="D3712" s="176"/>
      <c r="E3712" s="169"/>
      <c r="F3712" s="28"/>
    </row>
    <row r="3713" ht="26.25" customHeight="1">
      <c r="A3713" s="177" t="s">
        <v>7727</v>
      </c>
      <c r="B3713" s="167" t="s">
        <v>936</v>
      </c>
      <c r="C3713" s="178"/>
      <c r="D3713" s="164" t="s">
        <v>7729</v>
      </c>
      <c r="E3713" s="164"/>
      <c r="F3713" s="28"/>
    </row>
    <row r="3714" ht="12.75" customHeight="1">
      <c r="A3714" s="177" t="s">
        <v>7730</v>
      </c>
      <c r="B3714" s="167" t="s">
        <v>7731</v>
      </c>
      <c r="C3714" s="178" t="s">
        <v>7732</v>
      </c>
      <c r="D3714" s="164"/>
      <c r="E3714" s="164"/>
      <c r="F3714" s="28"/>
    </row>
    <row r="3715" ht="12.75" customHeight="1">
      <c r="A3715" s="177" t="s">
        <v>7733</v>
      </c>
      <c r="B3715" s="169" t="s">
        <v>7734</v>
      </c>
      <c r="C3715" s="183" t="s">
        <v>7735</v>
      </c>
      <c r="D3715" s="169"/>
      <c r="E3715" s="179"/>
      <c r="F3715" s="28"/>
    </row>
    <row r="3716" ht="12.75" customHeight="1">
      <c r="A3716" s="177" t="s">
        <v>7736</v>
      </c>
      <c r="B3716" s="167" t="s">
        <v>7731</v>
      </c>
      <c r="C3716" s="183"/>
      <c r="D3716" s="164" t="s">
        <v>7732</v>
      </c>
      <c r="E3716" s="164"/>
      <c r="F3716" s="28"/>
    </row>
    <row r="3717" ht="12.75" customHeight="1">
      <c r="A3717" s="177" t="s">
        <v>7737</v>
      </c>
      <c r="B3717" s="167" t="s">
        <v>7738</v>
      </c>
      <c r="C3717" s="183"/>
      <c r="D3717" s="164"/>
      <c r="E3717" s="164"/>
      <c r="F3717" s="28"/>
    </row>
    <row r="3718" ht="12.75" customHeight="1">
      <c r="A3718" s="177" t="s">
        <v>7737</v>
      </c>
      <c r="B3718" s="167" t="s">
        <v>7739</v>
      </c>
      <c r="C3718" s="183"/>
      <c r="D3718" s="164"/>
      <c r="E3718" s="164"/>
      <c r="F3718" s="28"/>
    </row>
    <row r="3719" ht="12.75" customHeight="1">
      <c r="A3719" s="177" t="s">
        <v>7737</v>
      </c>
      <c r="B3719" s="167" t="s">
        <v>7740</v>
      </c>
      <c r="C3719" s="183"/>
      <c r="D3719" s="164"/>
      <c r="E3719" s="164"/>
      <c r="F3719" s="28"/>
    </row>
    <row r="3720" ht="12.75" customHeight="1">
      <c r="A3720" s="168" t="s">
        <v>7741</v>
      </c>
      <c r="B3720" s="169" t="s">
        <v>10123</v>
      </c>
      <c r="C3720" s="175"/>
      <c r="D3720" s="176"/>
      <c r="E3720" s="169"/>
      <c r="F3720" s="28"/>
    </row>
    <row r="3721" ht="12.75" customHeight="1">
      <c r="A3721" s="177" t="s">
        <v>7743</v>
      </c>
      <c r="B3721" s="167" t="s">
        <v>10124</v>
      </c>
      <c r="C3721" s="183"/>
      <c r="D3721" s="164" t="s">
        <v>7744</v>
      </c>
      <c r="E3721" s="164"/>
      <c r="F3721" s="28"/>
    </row>
    <row r="3722" ht="12.75" customHeight="1">
      <c r="A3722" s="177" t="s">
        <v>7743</v>
      </c>
      <c r="B3722" s="169"/>
      <c r="C3722" s="185"/>
      <c r="D3722" s="167" t="s">
        <v>10125</v>
      </c>
      <c r="E3722" s="164"/>
      <c r="F3722" s="66"/>
    </row>
    <row r="3723" ht="12.75" customHeight="1">
      <c r="A3723" s="163" t="s">
        <v>7745</v>
      </c>
      <c r="B3723" s="164"/>
      <c r="C3723" s="182" t="s">
        <v>7746</v>
      </c>
      <c r="D3723" s="166"/>
      <c r="E3723" s="167"/>
      <c r="F3723" s="28"/>
    </row>
    <row r="3724" ht="12.75" customHeight="1">
      <c r="A3724" s="177" t="s">
        <v>2217</v>
      </c>
      <c r="B3724" s="167" t="s">
        <v>2218</v>
      </c>
      <c r="C3724" s="178" t="s">
        <v>2219</v>
      </c>
      <c r="D3724" s="164"/>
      <c r="E3724" s="164"/>
      <c r="F3724" s="28"/>
    </row>
    <row r="3725" ht="12.75" customHeight="1">
      <c r="A3725" s="168" t="s">
        <v>2217</v>
      </c>
      <c r="B3725" s="169" t="s">
        <v>2218</v>
      </c>
      <c r="C3725" s="175"/>
      <c r="D3725" s="176"/>
      <c r="E3725" s="169"/>
      <c r="F3725" s="28"/>
    </row>
    <row r="3726" ht="12.75" customHeight="1">
      <c r="A3726" s="168" t="s">
        <v>2217</v>
      </c>
      <c r="B3726" s="169" t="s">
        <v>2218</v>
      </c>
      <c r="C3726" s="175"/>
      <c r="D3726" s="176"/>
      <c r="E3726" s="169"/>
      <c r="F3726" s="28"/>
    </row>
    <row r="3727" ht="12.75" customHeight="1">
      <c r="A3727" s="177" t="s">
        <v>2217</v>
      </c>
      <c r="B3727" s="167" t="s">
        <v>2218</v>
      </c>
      <c r="C3727" s="183"/>
      <c r="D3727" s="164" t="s">
        <v>2219</v>
      </c>
      <c r="E3727" s="164"/>
      <c r="F3727" s="28"/>
    </row>
    <row r="3728" ht="12.75" customHeight="1">
      <c r="A3728" s="163" t="s">
        <v>7747</v>
      </c>
      <c r="B3728" s="164"/>
      <c r="C3728" s="182" t="s">
        <v>7748</v>
      </c>
      <c r="D3728" s="166"/>
      <c r="E3728" s="167"/>
      <c r="F3728" s="28"/>
    </row>
    <row r="3729" ht="12.75" customHeight="1">
      <c r="A3729" s="171" t="s">
        <v>3218</v>
      </c>
      <c r="B3729" s="180" t="s">
        <v>3216</v>
      </c>
      <c r="C3729" s="181" t="s">
        <v>3217</v>
      </c>
      <c r="D3729" s="170"/>
      <c r="E3729" s="177" t="s">
        <v>3215</v>
      </c>
      <c r="F3729" s="28"/>
    </row>
    <row r="3730" ht="12.75" customHeight="1">
      <c r="A3730" s="171" t="s">
        <v>7749</v>
      </c>
      <c r="B3730" s="180" t="s">
        <v>7750</v>
      </c>
      <c r="C3730" s="181" t="s">
        <v>7751</v>
      </c>
      <c r="D3730" s="170"/>
      <c r="E3730" s="164"/>
      <c r="F3730" s="28"/>
    </row>
    <row r="3731" ht="12.75" customHeight="1">
      <c r="A3731" s="171" t="s">
        <v>7752</v>
      </c>
      <c r="B3731" s="180" t="s">
        <v>7753</v>
      </c>
      <c r="C3731" s="181" t="s">
        <v>7754</v>
      </c>
      <c r="D3731" s="170"/>
      <c r="E3731" s="164"/>
      <c r="F3731" s="66"/>
    </row>
    <row r="3732" ht="12.75" customHeight="1">
      <c r="A3732" s="163" t="s">
        <v>7755</v>
      </c>
      <c r="B3732" s="164" t="s">
        <v>6367</v>
      </c>
      <c r="C3732" s="182" t="s">
        <v>7756</v>
      </c>
      <c r="D3732" s="169"/>
      <c r="E3732" s="167"/>
      <c r="F3732" s="28"/>
    </row>
    <row r="3733" ht="12.75" customHeight="1">
      <c r="A3733" s="163" t="s">
        <v>7757</v>
      </c>
      <c r="B3733" s="164"/>
      <c r="C3733" s="182" t="s">
        <v>7758</v>
      </c>
      <c r="D3733" s="169"/>
      <c r="E3733" s="167"/>
      <c r="F3733" s="28"/>
    </row>
    <row r="3734" ht="12.75" customHeight="1">
      <c r="A3734" s="177" t="s">
        <v>2771</v>
      </c>
      <c r="B3734" s="169" t="s">
        <v>1735</v>
      </c>
      <c r="C3734" s="178" t="s">
        <v>2772</v>
      </c>
      <c r="D3734" s="169"/>
      <c r="E3734" s="164"/>
      <c r="F3734" s="28"/>
    </row>
    <row r="3735" ht="12.75" customHeight="1">
      <c r="A3735" s="171" t="s">
        <v>2771</v>
      </c>
      <c r="B3735" s="168" t="s">
        <v>7759</v>
      </c>
      <c r="C3735" s="185"/>
      <c r="D3735" s="169" t="s">
        <v>7760</v>
      </c>
      <c r="E3735" s="169"/>
      <c r="F3735" s="66"/>
    </row>
    <row r="3736" ht="12.75" customHeight="1">
      <c r="A3736" s="163" t="s">
        <v>7761</v>
      </c>
      <c r="B3736" s="164"/>
      <c r="C3736" s="182" t="s">
        <v>7762</v>
      </c>
      <c r="D3736" s="169"/>
      <c r="E3736" s="167"/>
      <c r="F3736" s="28"/>
    </row>
    <row r="3737" ht="12.75" customHeight="1">
      <c r="A3737" s="219" t="s">
        <v>7763</v>
      </c>
      <c r="B3737" s="175" t="s">
        <v>7764</v>
      </c>
      <c r="C3737" s="181" t="s">
        <v>7765</v>
      </c>
      <c r="D3737" s="170"/>
      <c r="E3737" s="164"/>
      <c r="F3737" s="28"/>
    </row>
    <row r="3738" ht="12.75" customHeight="1">
      <c r="A3738" s="171" t="s">
        <v>7766</v>
      </c>
      <c r="B3738" s="180" t="s">
        <v>1611</v>
      </c>
      <c r="C3738" s="181" t="s">
        <v>7767</v>
      </c>
      <c r="D3738" s="170"/>
      <c r="E3738" s="164"/>
      <c r="F3738" s="28"/>
    </row>
    <row r="3739" ht="12.75" customHeight="1">
      <c r="A3739" s="171" t="s">
        <v>7768</v>
      </c>
      <c r="B3739" s="180" t="s">
        <v>7769</v>
      </c>
      <c r="C3739" s="181" t="s">
        <v>7770</v>
      </c>
      <c r="D3739" s="170"/>
      <c r="E3739" s="164"/>
      <c r="F3739" s="28"/>
    </row>
    <row r="3740" ht="12.75" customHeight="1">
      <c r="A3740" s="163" t="s">
        <v>7771</v>
      </c>
      <c r="B3740" s="164" t="s">
        <v>7772</v>
      </c>
      <c r="C3740" s="165"/>
      <c r="D3740" s="166"/>
      <c r="E3740" s="167"/>
      <c r="F3740" s="28"/>
    </row>
    <row r="3741" ht="24.75" customHeight="1">
      <c r="A3741" s="171" t="s">
        <v>7773</v>
      </c>
      <c r="B3741" s="169"/>
      <c r="C3741" s="185"/>
      <c r="D3741" s="169" t="s">
        <v>7774</v>
      </c>
      <c r="E3741" s="177" t="s">
        <v>7775</v>
      </c>
      <c r="F3741" s="28"/>
    </row>
    <row r="3742" ht="12.75" customHeight="1">
      <c r="A3742" s="168" t="s">
        <v>7776</v>
      </c>
      <c r="B3742" s="169"/>
      <c r="C3742" s="170"/>
      <c r="D3742" s="169" t="s">
        <v>7777</v>
      </c>
      <c r="E3742" s="169"/>
      <c r="F3742" s="28"/>
    </row>
    <row r="3743" ht="12.75" customHeight="1">
      <c r="A3743" s="168" t="s">
        <v>7778</v>
      </c>
      <c r="B3743" s="169" t="s">
        <v>7779</v>
      </c>
      <c r="C3743" s="170"/>
      <c r="D3743" s="169"/>
      <c r="E3743" s="169"/>
      <c r="F3743" s="28"/>
    </row>
    <row r="3744" ht="12.75" customHeight="1">
      <c r="A3744" s="177" t="s">
        <v>10126</v>
      </c>
      <c r="B3744" s="169" t="s">
        <v>7779</v>
      </c>
      <c r="C3744" s="178" t="s">
        <v>7781</v>
      </c>
      <c r="D3744" s="169" t="s">
        <v>7782</v>
      </c>
      <c r="E3744" s="164"/>
      <c r="F3744" s="28"/>
    </row>
    <row r="3745" ht="12.75" customHeight="1">
      <c r="A3745" s="171" t="s">
        <v>7783</v>
      </c>
      <c r="B3745" s="168" t="s">
        <v>7784</v>
      </c>
      <c r="C3745" s="185"/>
      <c r="D3745" s="169" t="s">
        <v>7777</v>
      </c>
      <c r="E3745" s="169"/>
      <c r="F3745" s="28"/>
    </row>
    <row r="3746" ht="12.75" customHeight="1">
      <c r="A3746" s="171" t="s">
        <v>7785</v>
      </c>
      <c r="B3746" s="180" t="s">
        <v>10127</v>
      </c>
      <c r="C3746" s="181" t="s">
        <v>1632</v>
      </c>
      <c r="D3746" s="170"/>
      <c r="E3746" s="164"/>
      <c r="F3746" s="28"/>
    </row>
    <row r="3747" ht="12.75" customHeight="1">
      <c r="A3747" s="168" t="s">
        <v>7787</v>
      </c>
      <c r="B3747" s="169" t="s">
        <v>7788</v>
      </c>
      <c r="C3747" s="170" t="s">
        <v>7789</v>
      </c>
      <c r="D3747" s="169"/>
      <c r="E3747" s="169"/>
      <c r="F3747" s="28"/>
    </row>
    <row r="3748" ht="12.75" customHeight="1">
      <c r="A3748" s="177" t="s">
        <v>2247</v>
      </c>
      <c r="B3748" s="169" t="s">
        <v>7790</v>
      </c>
      <c r="C3748" s="183" t="s">
        <v>7791</v>
      </c>
      <c r="D3748" s="169"/>
      <c r="E3748" s="179"/>
      <c r="F3748" s="28"/>
    </row>
    <row r="3749" ht="12.75" customHeight="1">
      <c r="A3749" s="168" t="s">
        <v>10128</v>
      </c>
      <c r="B3749" s="169"/>
      <c r="C3749" s="216" t="s">
        <v>10129</v>
      </c>
      <c r="D3749" s="169"/>
      <c r="E3749" s="167"/>
      <c r="F3749" s="28"/>
    </row>
    <row r="3750" ht="12.75" customHeight="1">
      <c r="A3750" s="163" t="s">
        <v>7794</v>
      </c>
      <c r="B3750" s="164"/>
      <c r="C3750" s="182" t="s">
        <v>7795</v>
      </c>
      <c r="D3750" s="169"/>
      <c r="E3750" s="167"/>
      <c r="F3750" s="28"/>
    </row>
    <row r="3751" ht="12.75" customHeight="1">
      <c r="A3751" s="163" t="s">
        <v>7796</v>
      </c>
      <c r="B3751" s="164"/>
      <c r="C3751" s="182" t="s">
        <v>7797</v>
      </c>
      <c r="D3751" s="169"/>
      <c r="E3751" s="167"/>
      <c r="F3751" s="28"/>
    </row>
    <row r="3752" ht="12.75" customHeight="1">
      <c r="A3752" s="163" t="s">
        <v>7796</v>
      </c>
      <c r="B3752" s="164"/>
      <c r="C3752" s="182" t="s">
        <v>1968</v>
      </c>
      <c r="D3752" s="208"/>
      <c r="E3752" s="167"/>
      <c r="F3752" s="28"/>
    </row>
    <row r="3753" ht="12.75" customHeight="1">
      <c r="A3753" s="163" t="s">
        <v>7798</v>
      </c>
      <c r="B3753" s="164"/>
      <c r="C3753" s="182" t="s">
        <v>7799</v>
      </c>
      <c r="D3753" s="212"/>
      <c r="E3753" s="167"/>
      <c r="F3753" s="28"/>
    </row>
    <row r="3754" ht="12.75" customHeight="1">
      <c r="A3754" s="163" t="s">
        <v>7800</v>
      </c>
      <c r="B3754" s="164" t="s">
        <v>7801</v>
      </c>
      <c r="C3754" s="165"/>
      <c r="D3754" s="212"/>
      <c r="E3754" s="167"/>
      <c r="F3754" s="28"/>
    </row>
    <row r="3755" ht="12.75" customHeight="1">
      <c r="A3755" s="187" t="s">
        <v>7802</v>
      </c>
      <c r="B3755" s="169" t="s">
        <v>7803</v>
      </c>
      <c r="C3755" s="170" t="s">
        <v>7804</v>
      </c>
      <c r="D3755" s="208"/>
      <c r="E3755" s="180"/>
      <c r="F3755" s="28"/>
    </row>
    <row r="3756" ht="12.75" customHeight="1">
      <c r="A3756" s="163" t="s">
        <v>7805</v>
      </c>
      <c r="B3756" s="164"/>
      <c r="C3756" s="182" t="s">
        <v>7806</v>
      </c>
      <c r="D3756" s="212"/>
      <c r="E3756" s="167"/>
      <c r="F3756" s="28"/>
    </row>
    <row r="3757" ht="12.75" customHeight="1">
      <c r="A3757" s="171" t="s">
        <v>2269</v>
      </c>
      <c r="B3757" s="180" t="s">
        <v>5031</v>
      </c>
      <c r="C3757" s="181" t="s">
        <v>5032</v>
      </c>
      <c r="D3757" s="214"/>
      <c r="E3757" s="171" t="s">
        <v>5030</v>
      </c>
      <c r="F3757" s="28"/>
    </row>
    <row r="3758" ht="12.75" customHeight="1">
      <c r="A3758" s="168" t="s">
        <v>7807</v>
      </c>
      <c r="B3758" s="180" t="s">
        <v>3352</v>
      </c>
      <c r="C3758" s="181" t="s">
        <v>3353</v>
      </c>
      <c r="D3758" s="169"/>
      <c r="E3758" s="177" t="s">
        <v>10130</v>
      </c>
      <c r="F3758" s="28"/>
    </row>
    <row r="3759" ht="12.75" customHeight="1">
      <c r="A3759" s="177" t="s">
        <v>2266</v>
      </c>
      <c r="B3759" s="167" t="s">
        <v>2267</v>
      </c>
      <c r="C3759" s="178" t="s">
        <v>2268</v>
      </c>
      <c r="D3759" s="164"/>
      <c r="E3759" s="164"/>
      <c r="F3759" s="28"/>
    </row>
    <row r="3760" ht="12.75" customHeight="1">
      <c r="A3760" s="168" t="s">
        <v>2266</v>
      </c>
      <c r="B3760" s="169" t="s">
        <v>2267</v>
      </c>
      <c r="C3760" s="175"/>
      <c r="D3760" s="176"/>
      <c r="E3760" s="169"/>
      <c r="F3760" s="28"/>
    </row>
    <row r="3761" ht="12.75" customHeight="1">
      <c r="A3761" s="163" t="s">
        <v>7808</v>
      </c>
      <c r="B3761" s="164" t="s">
        <v>7809</v>
      </c>
      <c r="C3761" s="165"/>
      <c r="D3761" s="166"/>
      <c r="E3761" s="167"/>
      <c r="F3761" s="28"/>
    </row>
    <row r="3762" ht="12.75" customHeight="1">
      <c r="A3762" s="163" t="s">
        <v>7810</v>
      </c>
      <c r="B3762" s="164"/>
      <c r="C3762" s="182" t="s">
        <v>7811</v>
      </c>
      <c r="D3762" s="166"/>
      <c r="E3762" s="167"/>
      <c r="F3762" s="28"/>
    </row>
    <row r="3763" ht="12.75" customHeight="1">
      <c r="A3763" s="171" t="s">
        <v>7812</v>
      </c>
      <c r="B3763" s="180" t="s">
        <v>7813</v>
      </c>
      <c r="C3763" s="181" t="s">
        <v>7814</v>
      </c>
      <c r="D3763" s="169"/>
      <c r="E3763" s="164"/>
      <c r="F3763" s="66"/>
    </row>
    <row r="3764" ht="12.75" customHeight="1">
      <c r="A3764" s="171" t="s">
        <v>7815</v>
      </c>
      <c r="B3764" s="180" t="s">
        <v>7816</v>
      </c>
      <c r="C3764" s="181" t="s">
        <v>7817</v>
      </c>
      <c r="D3764" s="170"/>
      <c r="E3764" s="164"/>
      <c r="F3764" s="28"/>
    </row>
    <row r="3765" ht="12.75" customHeight="1">
      <c r="A3765" s="188" t="s">
        <v>7818</v>
      </c>
      <c r="B3765" s="169" t="s">
        <v>7819</v>
      </c>
      <c r="C3765" s="182" t="s">
        <v>7820</v>
      </c>
      <c r="D3765" s="169"/>
      <c r="E3765" s="179"/>
      <c r="F3765" s="28"/>
    </row>
    <row r="3766" ht="12.75" customHeight="1">
      <c r="A3766" s="168" t="s">
        <v>7821</v>
      </c>
      <c r="B3766" s="169" t="s">
        <v>1634</v>
      </c>
      <c r="C3766" s="175"/>
      <c r="D3766" s="176"/>
      <c r="E3766" s="169"/>
      <c r="F3766" s="66"/>
    </row>
    <row r="3767" ht="12.75" customHeight="1">
      <c r="A3767" s="177" t="s">
        <v>7822</v>
      </c>
      <c r="B3767" s="167" t="s">
        <v>1634</v>
      </c>
      <c r="C3767" s="178" t="s">
        <v>7823</v>
      </c>
      <c r="D3767" s="164"/>
      <c r="E3767" s="164"/>
      <c r="F3767" s="28"/>
    </row>
    <row r="3768" ht="12.75" customHeight="1">
      <c r="A3768" s="177" t="s">
        <v>7824</v>
      </c>
      <c r="B3768" s="167" t="s">
        <v>1634</v>
      </c>
      <c r="C3768" s="183"/>
      <c r="D3768" s="164" t="s">
        <v>7823</v>
      </c>
      <c r="E3768" s="164"/>
      <c r="F3768" s="28"/>
    </row>
    <row r="3769" ht="12.75" customHeight="1">
      <c r="A3769" s="177" t="s">
        <v>10131</v>
      </c>
      <c r="B3769" s="169" t="s">
        <v>7826</v>
      </c>
      <c r="C3769" s="183"/>
      <c r="D3769" s="169" t="s">
        <v>7827</v>
      </c>
      <c r="E3769" s="179"/>
      <c r="F3769" s="28"/>
    </row>
    <row r="3770" ht="12.75" customHeight="1">
      <c r="A3770" s="163" t="s">
        <v>1219</v>
      </c>
      <c r="B3770" s="164" t="s">
        <v>1217</v>
      </c>
      <c r="C3770" s="165" t="s">
        <v>7828</v>
      </c>
      <c r="D3770" s="166"/>
      <c r="E3770" s="167"/>
      <c r="F3770" s="28"/>
    </row>
    <row r="3771" ht="12.75" customHeight="1">
      <c r="A3771" s="171" t="s">
        <v>1219</v>
      </c>
      <c r="B3771" s="169" t="s">
        <v>1217</v>
      </c>
      <c r="C3771" s="172" t="s">
        <v>1218</v>
      </c>
      <c r="D3771" s="168" t="s">
        <v>1216</v>
      </c>
      <c r="E3771" s="164"/>
      <c r="F3771" s="28"/>
    </row>
    <row r="3772" ht="12.75" customHeight="1">
      <c r="A3772" s="177" t="s">
        <v>1219</v>
      </c>
      <c r="B3772" s="167" t="s">
        <v>1217</v>
      </c>
      <c r="C3772" s="178" t="s">
        <v>7829</v>
      </c>
      <c r="D3772" s="164"/>
      <c r="E3772" s="164"/>
      <c r="F3772" s="28"/>
    </row>
    <row r="3773" ht="12.75" customHeight="1">
      <c r="A3773" s="168" t="s">
        <v>1219</v>
      </c>
      <c r="B3773" s="169" t="s">
        <v>1217</v>
      </c>
      <c r="C3773" s="175"/>
      <c r="D3773" s="176"/>
      <c r="E3773" s="169"/>
      <c r="F3773" s="28"/>
    </row>
    <row r="3774" ht="12.75" customHeight="1">
      <c r="A3774" s="177" t="s">
        <v>1219</v>
      </c>
      <c r="B3774" s="167" t="s">
        <v>1217</v>
      </c>
      <c r="C3774" s="183"/>
      <c r="D3774" s="164" t="s">
        <v>7830</v>
      </c>
      <c r="E3774" s="164"/>
      <c r="F3774" s="28"/>
    </row>
    <row r="3775" ht="12.75" customHeight="1">
      <c r="A3775" s="168" t="s">
        <v>7831</v>
      </c>
      <c r="B3775" s="169"/>
      <c r="C3775" s="170"/>
      <c r="D3775" s="169" t="s">
        <v>7832</v>
      </c>
      <c r="E3775" s="169"/>
      <c r="F3775" s="28"/>
    </row>
    <row r="3776" ht="12.75" customHeight="1">
      <c r="A3776" s="177" t="s">
        <v>7833</v>
      </c>
      <c r="B3776" s="167" t="s">
        <v>7834</v>
      </c>
      <c r="C3776" s="178" t="s">
        <v>7835</v>
      </c>
      <c r="D3776" s="164"/>
      <c r="E3776" s="164"/>
      <c r="F3776" s="28"/>
    </row>
    <row r="3777" ht="12.75" customHeight="1">
      <c r="A3777" s="168" t="s">
        <v>7833</v>
      </c>
      <c r="B3777" s="169" t="s">
        <v>7834</v>
      </c>
      <c r="C3777" s="175"/>
      <c r="D3777" s="176"/>
      <c r="E3777" s="169"/>
      <c r="F3777" s="28"/>
    </row>
    <row r="3778" ht="12.75" customHeight="1">
      <c r="A3778" s="177" t="s">
        <v>7833</v>
      </c>
      <c r="B3778" s="167" t="s">
        <v>7834</v>
      </c>
      <c r="C3778" s="183"/>
      <c r="D3778" s="164" t="s">
        <v>7835</v>
      </c>
      <c r="E3778" s="164"/>
      <c r="F3778" s="28"/>
    </row>
    <row r="3779" ht="12.75" customHeight="1">
      <c r="A3779" s="171" t="s">
        <v>7836</v>
      </c>
      <c r="B3779" s="221"/>
      <c r="C3779" s="185" t="s">
        <v>7837</v>
      </c>
      <c r="D3779" s="222"/>
      <c r="E3779" s="169"/>
      <c r="F3779" s="28"/>
    </row>
    <row r="3780" ht="12.75" customHeight="1">
      <c r="A3780" s="163" t="s">
        <v>2271</v>
      </c>
      <c r="B3780" s="164" t="s">
        <v>7838</v>
      </c>
      <c r="C3780" s="165"/>
      <c r="D3780" s="166"/>
      <c r="E3780" s="167"/>
      <c r="F3780" s="28"/>
    </row>
    <row r="3781" ht="12.75" customHeight="1">
      <c r="A3781" s="163" t="s">
        <v>2271</v>
      </c>
      <c r="B3781" s="164" t="s">
        <v>7839</v>
      </c>
      <c r="C3781" s="182"/>
      <c r="D3781" s="166"/>
      <c r="E3781" s="164"/>
      <c r="F3781" s="28"/>
    </row>
    <row r="3782" ht="12.75" customHeight="1">
      <c r="A3782" s="163" t="s">
        <v>2271</v>
      </c>
      <c r="B3782" s="164" t="s">
        <v>7838</v>
      </c>
      <c r="C3782" s="165"/>
      <c r="D3782" s="212"/>
      <c r="E3782" s="167"/>
      <c r="F3782" s="28"/>
    </row>
    <row r="3783" ht="66.0" customHeight="1">
      <c r="A3783" s="177" t="s">
        <v>2271</v>
      </c>
      <c r="B3783" s="169" t="s">
        <v>7840</v>
      </c>
      <c r="C3783" s="183"/>
      <c r="D3783" s="208" t="s">
        <v>10132</v>
      </c>
      <c r="E3783" s="179"/>
      <c r="F3783" s="28"/>
    </row>
    <row r="3784" ht="24.0" customHeight="1">
      <c r="A3784" s="168" t="s">
        <v>7842</v>
      </c>
      <c r="B3784" s="169" t="s">
        <v>3561</v>
      </c>
      <c r="C3784" s="172"/>
      <c r="D3784" s="224" t="s">
        <v>7843</v>
      </c>
      <c r="E3784" s="164"/>
      <c r="F3784" s="28"/>
    </row>
    <row r="3785" ht="12.75" customHeight="1">
      <c r="A3785" s="187" t="s">
        <v>7844</v>
      </c>
      <c r="B3785" s="169" t="s">
        <v>7845</v>
      </c>
      <c r="C3785" s="181" t="s">
        <v>7846</v>
      </c>
      <c r="D3785" s="121" t="s">
        <v>7847</v>
      </c>
      <c r="E3785" s="179"/>
      <c r="F3785" s="66"/>
    </row>
    <row r="3786" ht="12.75" customHeight="1">
      <c r="A3786" s="171" t="s">
        <v>5654</v>
      </c>
      <c r="B3786" s="180" t="s">
        <v>5652</v>
      </c>
      <c r="C3786" s="181" t="s">
        <v>5653</v>
      </c>
      <c r="D3786" s="214"/>
      <c r="E3786" s="177" t="s">
        <v>5651</v>
      </c>
      <c r="F3786" s="28"/>
    </row>
    <row r="3787" ht="12.75" customHeight="1">
      <c r="A3787" s="216" t="s">
        <v>7848</v>
      </c>
      <c r="B3787" s="175" t="s">
        <v>7849</v>
      </c>
      <c r="C3787" s="181" t="s">
        <v>7850</v>
      </c>
      <c r="D3787" s="170"/>
      <c r="E3787" s="177" t="s">
        <v>7851</v>
      </c>
      <c r="F3787" s="28"/>
    </row>
    <row r="3788" ht="12.75" customHeight="1">
      <c r="A3788" s="216" t="s">
        <v>7852</v>
      </c>
      <c r="B3788" s="175" t="s">
        <v>7853</v>
      </c>
      <c r="C3788" s="181" t="s">
        <v>7854</v>
      </c>
      <c r="D3788" s="170"/>
      <c r="E3788" s="177" t="s">
        <v>7852</v>
      </c>
      <c r="F3788" s="28"/>
    </row>
    <row r="3789" ht="12.75" customHeight="1">
      <c r="A3789" s="219" t="s">
        <v>7855</v>
      </c>
      <c r="B3789" s="175" t="s">
        <v>7856</v>
      </c>
      <c r="C3789" s="181" t="s">
        <v>7857</v>
      </c>
      <c r="D3789" s="170"/>
      <c r="E3789" s="164"/>
      <c r="F3789" s="28"/>
    </row>
    <row r="3790" ht="12.75" customHeight="1">
      <c r="A3790" s="171" t="s">
        <v>5399</v>
      </c>
      <c r="B3790" s="180" t="s">
        <v>5397</v>
      </c>
      <c r="C3790" s="181" t="s">
        <v>5398</v>
      </c>
      <c r="D3790" s="169"/>
      <c r="E3790" s="177" t="s">
        <v>5396</v>
      </c>
      <c r="F3790" s="66"/>
    </row>
    <row r="3791" ht="12.75" customHeight="1">
      <c r="A3791" s="168" t="s">
        <v>7858</v>
      </c>
      <c r="B3791" s="180" t="s">
        <v>3717</v>
      </c>
      <c r="C3791" s="181" t="s">
        <v>3718</v>
      </c>
      <c r="D3791" s="170"/>
      <c r="E3791" s="164"/>
      <c r="F3791" s="28"/>
    </row>
    <row r="3792" ht="24.75" customHeight="1">
      <c r="A3792" s="177" t="s">
        <v>7859</v>
      </c>
      <c r="B3792" s="169" t="s">
        <v>7860</v>
      </c>
      <c r="C3792" s="183"/>
      <c r="D3792" s="169"/>
      <c r="E3792" s="164"/>
      <c r="F3792" s="28"/>
    </row>
    <row r="3793" ht="12.75" customHeight="1">
      <c r="A3793" s="163" t="s">
        <v>7861</v>
      </c>
      <c r="B3793" s="164"/>
      <c r="C3793" s="182" t="s">
        <v>7862</v>
      </c>
      <c r="D3793" s="166"/>
      <c r="E3793" s="167"/>
      <c r="F3793" s="28"/>
    </row>
    <row r="3794" ht="12.75" customHeight="1">
      <c r="A3794" s="177" t="s">
        <v>7863</v>
      </c>
      <c r="B3794" s="167" t="s">
        <v>7864</v>
      </c>
      <c r="C3794" s="178" t="s">
        <v>7865</v>
      </c>
      <c r="D3794" s="210"/>
      <c r="E3794" s="164"/>
      <c r="F3794" s="66"/>
    </row>
    <row r="3795" ht="12.75" customHeight="1">
      <c r="A3795" s="168" t="s">
        <v>7863</v>
      </c>
      <c r="B3795" s="169" t="s">
        <v>7864</v>
      </c>
      <c r="C3795" s="175" t="s">
        <v>7866</v>
      </c>
      <c r="D3795" s="209"/>
      <c r="E3795" s="169"/>
      <c r="F3795" s="28"/>
    </row>
    <row r="3796" ht="12.75" customHeight="1">
      <c r="A3796" s="177" t="s">
        <v>7863</v>
      </c>
      <c r="B3796" s="167" t="s">
        <v>7864</v>
      </c>
      <c r="C3796" s="183"/>
      <c r="D3796" s="210" t="s">
        <v>7865</v>
      </c>
      <c r="E3796" s="164"/>
      <c r="F3796" s="28"/>
    </row>
    <row r="3797" ht="12.75" customHeight="1">
      <c r="A3797" s="177" t="s">
        <v>7867</v>
      </c>
      <c r="B3797" s="167" t="s">
        <v>7868</v>
      </c>
      <c r="C3797" s="178" t="s">
        <v>7869</v>
      </c>
      <c r="D3797" s="210"/>
      <c r="E3797" s="164"/>
      <c r="F3797" s="66"/>
    </row>
    <row r="3798" ht="12.75" customHeight="1">
      <c r="A3798" s="168" t="s">
        <v>7867</v>
      </c>
      <c r="B3798" s="169" t="s">
        <v>7868</v>
      </c>
      <c r="C3798" s="175" t="s">
        <v>7870</v>
      </c>
      <c r="D3798" s="209"/>
      <c r="E3798" s="169"/>
      <c r="F3798" s="28"/>
    </row>
    <row r="3799" ht="12.75" customHeight="1">
      <c r="A3799" s="171" t="s">
        <v>7397</v>
      </c>
      <c r="B3799" s="180" t="s">
        <v>7395</v>
      </c>
      <c r="C3799" s="181" t="s">
        <v>7396</v>
      </c>
      <c r="D3799" s="214"/>
      <c r="E3799" s="177" t="s">
        <v>7394</v>
      </c>
      <c r="F3799" s="28"/>
    </row>
    <row r="3800" ht="12.75" customHeight="1">
      <c r="A3800" s="177" t="s">
        <v>7871</v>
      </c>
      <c r="B3800" s="167" t="s">
        <v>7872</v>
      </c>
      <c r="C3800" s="178" t="s">
        <v>7873</v>
      </c>
      <c r="D3800" s="210"/>
      <c r="E3800" s="164"/>
      <c r="F3800" s="28"/>
    </row>
    <row r="3801" ht="12.75" customHeight="1">
      <c r="A3801" s="168" t="s">
        <v>7871</v>
      </c>
      <c r="B3801" s="169" t="s">
        <v>7872</v>
      </c>
      <c r="C3801" s="175"/>
      <c r="D3801" s="209"/>
      <c r="E3801" s="169"/>
      <c r="F3801" s="28"/>
    </row>
    <row r="3802" ht="12.75" customHeight="1">
      <c r="A3802" s="177" t="s">
        <v>7871</v>
      </c>
      <c r="B3802" s="167" t="s">
        <v>7872</v>
      </c>
      <c r="C3802" s="183"/>
      <c r="D3802" s="210" t="s">
        <v>7873</v>
      </c>
      <c r="E3802" s="164"/>
      <c r="F3802" s="28"/>
    </row>
    <row r="3803" ht="12.75" customHeight="1">
      <c r="A3803" s="177" t="s">
        <v>7874</v>
      </c>
      <c r="B3803" s="221" t="s">
        <v>7875</v>
      </c>
      <c r="C3803" s="183" t="s">
        <v>7876</v>
      </c>
      <c r="D3803" s="225"/>
      <c r="E3803" s="179"/>
      <c r="F3803" s="28"/>
    </row>
    <row r="3804" ht="12.75" customHeight="1">
      <c r="A3804" s="171" t="s">
        <v>7877</v>
      </c>
      <c r="B3804" s="180" t="s">
        <v>7878</v>
      </c>
      <c r="C3804" s="181" t="s">
        <v>7879</v>
      </c>
      <c r="D3804" s="214"/>
      <c r="E3804" s="164"/>
      <c r="F3804" s="28"/>
    </row>
    <row r="3805" ht="12.75" customHeight="1">
      <c r="A3805" s="188" t="s">
        <v>2276</v>
      </c>
      <c r="B3805" s="169" t="s">
        <v>7880</v>
      </c>
      <c r="C3805" s="182" t="s">
        <v>7881</v>
      </c>
      <c r="D3805" s="121" t="s">
        <v>10133</v>
      </c>
      <c r="E3805" s="182"/>
      <c r="F3805" s="66"/>
    </row>
    <row r="3806" ht="12.75" customHeight="1">
      <c r="A3806" s="168" t="s">
        <v>7883</v>
      </c>
      <c r="B3806" s="169" t="s">
        <v>4747</v>
      </c>
      <c r="C3806" s="175"/>
      <c r="D3806" s="209"/>
      <c r="E3806" s="169"/>
      <c r="F3806" s="28"/>
    </row>
    <row r="3807" ht="12.75" customHeight="1">
      <c r="A3807" s="177" t="s">
        <v>7884</v>
      </c>
      <c r="B3807" s="167" t="s">
        <v>4747</v>
      </c>
      <c r="C3807" s="178" t="s">
        <v>3671</v>
      </c>
      <c r="D3807" s="164"/>
      <c r="E3807" s="164"/>
      <c r="F3807" s="28"/>
    </row>
    <row r="3808" ht="12.75" customHeight="1">
      <c r="A3808" s="177" t="s">
        <v>7885</v>
      </c>
      <c r="B3808" s="167" t="s">
        <v>4747</v>
      </c>
      <c r="C3808" s="183"/>
      <c r="D3808" s="164" t="s">
        <v>3671</v>
      </c>
      <c r="E3808" s="164"/>
      <c r="F3808" s="122"/>
    </row>
    <row r="3809" ht="12.75" customHeight="1">
      <c r="A3809" s="163" t="s">
        <v>7886</v>
      </c>
      <c r="B3809" s="164" t="s">
        <v>7887</v>
      </c>
      <c r="C3809" s="165"/>
      <c r="D3809" s="166"/>
      <c r="E3809" s="167"/>
      <c r="F3809" s="28"/>
    </row>
    <row r="3810" ht="12.75" customHeight="1">
      <c r="A3810" s="188" t="s">
        <v>2278</v>
      </c>
      <c r="B3810" s="169" t="s">
        <v>7888</v>
      </c>
      <c r="C3810" s="182" t="s">
        <v>7889</v>
      </c>
      <c r="D3810" s="169"/>
      <c r="E3810" s="182"/>
      <c r="F3810" s="28"/>
    </row>
    <row r="3811" ht="12.75" customHeight="1">
      <c r="A3811" s="188" t="s">
        <v>7890</v>
      </c>
      <c r="B3811" s="169" t="s">
        <v>7891</v>
      </c>
      <c r="C3811" s="178"/>
      <c r="D3811" s="169" t="s">
        <v>7892</v>
      </c>
      <c r="E3811" s="179"/>
      <c r="F3811" s="66"/>
    </row>
    <row r="3812" ht="12.75" customHeight="1">
      <c r="A3812" s="219" t="s">
        <v>7893</v>
      </c>
      <c r="B3812" s="175" t="s">
        <v>7894</v>
      </c>
      <c r="C3812" s="181" t="s">
        <v>7895</v>
      </c>
      <c r="D3812" s="170"/>
      <c r="E3812" s="164"/>
      <c r="F3812" s="122"/>
    </row>
    <row r="3813" ht="12.75" customHeight="1">
      <c r="A3813" s="171" t="s">
        <v>7896</v>
      </c>
      <c r="B3813" s="169" t="s">
        <v>7897</v>
      </c>
      <c r="C3813" s="185" t="s">
        <v>7898</v>
      </c>
      <c r="D3813" s="169" t="s">
        <v>10134</v>
      </c>
      <c r="E3813" s="169"/>
      <c r="F3813" s="28"/>
    </row>
    <row r="3814" ht="12.75" customHeight="1">
      <c r="A3814" s="163" t="s">
        <v>7900</v>
      </c>
      <c r="B3814" s="180" t="s">
        <v>1230</v>
      </c>
      <c r="C3814" s="181" t="s">
        <v>7901</v>
      </c>
      <c r="D3814" s="208"/>
      <c r="E3814" s="177" t="s">
        <v>1229</v>
      </c>
      <c r="F3814" s="28"/>
    </row>
    <row r="3815" ht="12.75" customHeight="1">
      <c r="A3815" s="168" t="s">
        <v>7900</v>
      </c>
      <c r="B3815" s="169" t="s">
        <v>7902</v>
      </c>
      <c r="C3815" s="170" t="s">
        <v>7903</v>
      </c>
      <c r="D3815" s="208"/>
      <c r="E3815" s="179"/>
      <c r="F3815" s="28"/>
    </row>
    <row r="3816" ht="12.75" customHeight="1">
      <c r="A3816" s="168" t="s">
        <v>7904</v>
      </c>
      <c r="B3816" s="169" t="s">
        <v>7905</v>
      </c>
      <c r="C3816" s="175"/>
      <c r="D3816" s="209"/>
      <c r="E3816" s="169"/>
      <c r="F3816" s="28"/>
    </row>
    <row r="3817" ht="12.75" customHeight="1">
      <c r="A3817" s="168" t="s">
        <v>7904</v>
      </c>
      <c r="B3817" s="169"/>
      <c r="C3817" s="170"/>
      <c r="D3817" s="208" t="s">
        <v>7906</v>
      </c>
      <c r="E3817" s="169"/>
      <c r="F3817" s="28"/>
    </row>
    <row r="3818" ht="12.75" customHeight="1">
      <c r="A3818" s="177" t="s">
        <v>7907</v>
      </c>
      <c r="B3818" s="167" t="s">
        <v>7905</v>
      </c>
      <c r="C3818" s="178" t="s">
        <v>7908</v>
      </c>
      <c r="D3818" s="210"/>
      <c r="E3818" s="164"/>
      <c r="F3818" s="28"/>
    </row>
    <row r="3819" ht="12.75" customHeight="1">
      <c r="A3819" s="177" t="s">
        <v>7909</v>
      </c>
      <c r="B3819" s="169"/>
      <c r="C3819" s="185"/>
      <c r="D3819" s="211" t="s">
        <v>7905</v>
      </c>
      <c r="E3819" s="164"/>
      <c r="F3819" s="28"/>
    </row>
    <row r="3820" ht="26.25" customHeight="1">
      <c r="A3820" s="177" t="s">
        <v>2284</v>
      </c>
      <c r="B3820" s="167" t="s">
        <v>2285</v>
      </c>
      <c r="C3820" s="178" t="s">
        <v>7910</v>
      </c>
      <c r="D3820" s="210"/>
      <c r="E3820" s="164"/>
      <c r="F3820" s="28"/>
    </row>
    <row r="3821" ht="12.75" customHeight="1">
      <c r="A3821" s="171" t="s">
        <v>2284</v>
      </c>
      <c r="B3821" s="169" t="s">
        <v>2285</v>
      </c>
      <c r="C3821" s="175"/>
      <c r="D3821" s="209"/>
      <c r="E3821" s="169"/>
      <c r="F3821" s="28"/>
    </row>
    <row r="3822" ht="12.75" customHeight="1">
      <c r="A3822" s="177" t="s">
        <v>2284</v>
      </c>
      <c r="B3822" s="167" t="s">
        <v>2285</v>
      </c>
      <c r="C3822" s="183"/>
      <c r="D3822" s="210" t="s">
        <v>7911</v>
      </c>
      <c r="E3822" s="164"/>
      <c r="F3822" s="28"/>
    </row>
    <row r="3823" ht="12.75" customHeight="1">
      <c r="A3823" s="171" t="s">
        <v>7912</v>
      </c>
      <c r="B3823" s="180" t="s">
        <v>7913</v>
      </c>
      <c r="C3823" s="181" t="s">
        <v>7914</v>
      </c>
      <c r="D3823" s="214"/>
      <c r="E3823" s="177" t="s">
        <v>7915</v>
      </c>
      <c r="F3823" s="28"/>
    </row>
    <row r="3824" ht="12.75" customHeight="1">
      <c r="A3824" s="163" t="s">
        <v>7916</v>
      </c>
      <c r="B3824" s="164" t="s">
        <v>7917</v>
      </c>
      <c r="C3824" s="182" t="s">
        <v>7918</v>
      </c>
      <c r="D3824" s="208"/>
      <c r="E3824" s="167"/>
      <c r="F3824" s="28"/>
    </row>
    <row r="3825" ht="24.0" customHeight="1">
      <c r="A3825" s="168" t="s">
        <v>7919</v>
      </c>
      <c r="B3825" s="169" t="s">
        <v>5749</v>
      </c>
      <c r="C3825" s="172" t="s">
        <v>5746</v>
      </c>
      <c r="D3825" s="168" t="s">
        <v>5747</v>
      </c>
      <c r="E3825" s="164"/>
      <c r="F3825" s="66"/>
    </row>
    <row r="3826" ht="12.75" customHeight="1">
      <c r="A3826" s="177" t="s">
        <v>7920</v>
      </c>
      <c r="B3826" s="169" t="s">
        <v>7921</v>
      </c>
      <c r="C3826" s="178" t="s">
        <v>7922</v>
      </c>
      <c r="D3826" s="169"/>
      <c r="E3826" s="179"/>
      <c r="F3826" s="66"/>
    </row>
    <row r="3827" ht="50.25" customHeight="1">
      <c r="A3827" s="177" t="s">
        <v>13</v>
      </c>
      <c r="B3827" s="167" t="s">
        <v>7923</v>
      </c>
      <c r="C3827" s="178" t="s">
        <v>10135</v>
      </c>
      <c r="D3827" s="177" t="s">
        <v>10136</v>
      </c>
      <c r="E3827" s="164"/>
      <c r="F3827" s="28"/>
    </row>
    <row r="3828" ht="12.75" customHeight="1">
      <c r="A3828" s="171" t="s">
        <v>13</v>
      </c>
      <c r="B3828" s="169" t="s">
        <v>7923</v>
      </c>
      <c r="C3828" s="165"/>
      <c r="D3828" s="168" t="s">
        <v>10137</v>
      </c>
      <c r="E3828" s="179"/>
      <c r="F3828" s="28"/>
    </row>
    <row r="3829" ht="12.75" customHeight="1">
      <c r="A3829" s="168" t="s">
        <v>13</v>
      </c>
      <c r="B3829" s="169" t="s">
        <v>2308</v>
      </c>
      <c r="C3829" s="175"/>
      <c r="D3829" s="176"/>
      <c r="E3829" s="169"/>
      <c r="F3829" s="28"/>
    </row>
    <row r="3830" ht="12.75" customHeight="1">
      <c r="A3830" s="168" t="s">
        <v>13</v>
      </c>
      <c r="B3830" s="169" t="s">
        <v>7923</v>
      </c>
      <c r="C3830" s="175"/>
      <c r="D3830" s="176"/>
      <c r="E3830" s="169"/>
      <c r="F3830" s="28"/>
    </row>
    <row r="3831" ht="24.75" customHeight="1">
      <c r="A3831" s="177" t="s">
        <v>13</v>
      </c>
      <c r="B3831" s="167" t="s">
        <v>2308</v>
      </c>
      <c r="C3831" s="183"/>
      <c r="D3831" s="164" t="s">
        <v>10138</v>
      </c>
      <c r="E3831" s="177" t="s">
        <v>7926</v>
      </c>
      <c r="F3831" s="28"/>
    </row>
    <row r="3832" ht="12.75" customHeight="1">
      <c r="A3832" s="163" t="s">
        <v>2314</v>
      </c>
      <c r="B3832" s="167" t="s">
        <v>7927</v>
      </c>
      <c r="C3832" s="165"/>
      <c r="D3832" s="166"/>
      <c r="E3832" s="167"/>
      <c r="F3832" s="28"/>
    </row>
    <row r="3833" ht="12.75" customHeight="1">
      <c r="A3833" s="177" t="s">
        <v>2314</v>
      </c>
      <c r="B3833" s="169" t="s">
        <v>7927</v>
      </c>
      <c r="C3833" s="185" t="s">
        <v>2316</v>
      </c>
      <c r="D3833" s="169"/>
      <c r="E3833" s="179"/>
      <c r="F3833" s="28"/>
    </row>
    <row r="3834" ht="12.75" customHeight="1">
      <c r="A3834" s="168" t="s">
        <v>2314</v>
      </c>
      <c r="B3834" s="169" t="s">
        <v>2315</v>
      </c>
      <c r="C3834" s="170"/>
      <c r="D3834" s="169" t="s">
        <v>7928</v>
      </c>
      <c r="E3834" s="169"/>
      <c r="F3834" s="66"/>
    </row>
    <row r="3835" ht="12.75" customHeight="1">
      <c r="A3835" s="168" t="s">
        <v>7929</v>
      </c>
      <c r="B3835" s="180" t="s">
        <v>7930</v>
      </c>
      <c r="C3835" s="181"/>
      <c r="D3835" s="170"/>
      <c r="E3835" s="177" t="s">
        <v>10139</v>
      </c>
      <c r="F3835" s="28"/>
    </row>
    <row r="3836" ht="12.75" customHeight="1">
      <c r="A3836" s="163" t="s">
        <v>7932</v>
      </c>
      <c r="B3836" s="164" t="s">
        <v>7933</v>
      </c>
      <c r="C3836" s="165" t="s">
        <v>7934</v>
      </c>
      <c r="D3836" s="166"/>
      <c r="E3836" s="167"/>
      <c r="F3836" s="28"/>
    </row>
    <row r="3837" ht="12.75" customHeight="1">
      <c r="A3837" s="168" t="s">
        <v>7935</v>
      </c>
      <c r="B3837" s="180" t="s">
        <v>7930</v>
      </c>
      <c r="C3837" s="181"/>
      <c r="D3837" s="170"/>
      <c r="E3837" s="177" t="s">
        <v>10140</v>
      </c>
      <c r="F3837" s="28"/>
    </row>
    <row r="3838" ht="12.75" customHeight="1">
      <c r="A3838" s="168" t="s">
        <v>7937</v>
      </c>
      <c r="B3838" s="180" t="s">
        <v>7930</v>
      </c>
      <c r="C3838" s="181"/>
      <c r="D3838" s="170"/>
      <c r="E3838" s="177" t="s">
        <v>7938</v>
      </c>
      <c r="F3838" s="28"/>
    </row>
    <row r="3839" ht="12.75" customHeight="1">
      <c r="A3839" s="168" t="s">
        <v>2309</v>
      </c>
      <c r="B3839" s="169" t="s">
        <v>7939</v>
      </c>
      <c r="C3839" s="175"/>
      <c r="D3839" s="176"/>
      <c r="E3839" s="169"/>
      <c r="F3839" s="28"/>
    </row>
    <row r="3840" ht="12.75" customHeight="1">
      <c r="A3840" s="171" t="s">
        <v>2309</v>
      </c>
      <c r="B3840" s="169"/>
      <c r="C3840" s="185"/>
      <c r="D3840" s="169" t="s">
        <v>7940</v>
      </c>
      <c r="E3840" s="169"/>
      <c r="F3840" s="28"/>
    </row>
    <row r="3841" ht="12.75" customHeight="1">
      <c r="A3841" s="177" t="s">
        <v>7941</v>
      </c>
      <c r="B3841" s="167" t="s">
        <v>7939</v>
      </c>
      <c r="C3841" s="178" t="s">
        <v>7942</v>
      </c>
      <c r="D3841" s="164"/>
      <c r="E3841" s="164"/>
      <c r="F3841" s="66"/>
    </row>
    <row r="3842" ht="12.75" customHeight="1">
      <c r="A3842" s="177" t="s">
        <v>7943</v>
      </c>
      <c r="B3842" s="167" t="s">
        <v>7939</v>
      </c>
      <c r="C3842" s="183"/>
      <c r="D3842" s="164" t="s">
        <v>7942</v>
      </c>
      <c r="E3842" s="164"/>
      <c r="F3842" s="28"/>
    </row>
    <row r="3843" ht="26.25" customHeight="1">
      <c r="A3843" s="188" t="s">
        <v>7944</v>
      </c>
      <c r="B3843" s="169" t="s">
        <v>7945</v>
      </c>
      <c r="C3843" s="182"/>
      <c r="D3843" s="169" t="s">
        <v>7946</v>
      </c>
      <c r="E3843" s="182"/>
      <c r="F3843" s="28"/>
    </row>
    <row r="3844" ht="12.75" customHeight="1">
      <c r="A3844" s="171" t="s">
        <v>7947</v>
      </c>
      <c r="B3844" s="169" t="s">
        <v>7948</v>
      </c>
      <c r="C3844" s="185" t="s">
        <v>7949</v>
      </c>
      <c r="D3844" s="169"/>
      <c r="E3844" s="169"/>
      <c r="F3844" s="28"/>
    </row>
    <row r="3845" ht="12.75" customHeight="1">
      <c r="A3845" s="177" t="s">
        <v>7950</v>
      </c>
      <c r="B3845" s="167" t="s">
        <v>7951</v>
      </c>
      <c r="C3845" s="178" t="s">
        <v>4307</v>
      </c>
      <c r="D3845" s="164"/>
      <c r="E3845" s="164"/>
      <c r="F3845" s="28"/>
    </row>
    <row r="3846" ht="12.75" customHeight="1">
      <c r="A3846" s="171" t="s">
        <v>7950</v>
      </c>
      <c r="B3846" s="169" t="s">
        <v>7951</v>
      </c>
      <c r="C3846" s="175"/>
      <c r="D3846" s="176"/>
      <c r="E3846" s="169"/>
      <c r="F3846" s="28"/>
    </row>
    <row r="3847" ht="12.75" customHeight="1">
      <c r="A3847" s="177" t="s">
        <v>7950</v>
      </c>
      <c r="B3847" s="167" t="s">
        <v>7951</v>
      </c>
      <c r="C3847" s="183"/>
      <c r="D3847" s="164" t="s">
        <v>4307</v>
      </c>
      <c r="E3847" s="164"/>
      <c r="F3847" s="28"/>
    </row>
    <row r="3848" ht="12.75" customHeight="1">
      <c r="A3848" s="171" t="s">
        <v>7952</v>
      </c>
      <c r="B3848" s="169" t="s">
        <v>7953</v>
      </c>
      <c r="C3848" s="185" t="s">
        <v>7954</v>
      </c>
      <c r="D3848" s="169"/>
      <c r="E3848" s="169"/>
      <c r="F3848" s="28"/>
    </row>
    <row r="3849" ht="12.75" customHeight="1">
      <c r="A3849" s="163" t="s">
        <v>7955</v>
      </c>
      <c r="B3849" s="164" t="s">
        <v>7956</v>
      </c>
      <c r="C3849" s="165"/>
      <c r="D3849" s="166"/>
      <c r="E3849" s="167"/>
      <c r="F3849" s="28"/>
    </row>
    <row r="3850" ht="12.75" customHeight="1">
      <c r="A3850" s="177" t="s">
        <v>2467</v>
      </c>
      <c r="B3850" s="167" t="s">
        <v>2468</v>
      </c>
      <c r="C3850" s="178" t="s">
        <v>2469</v>
      </c>
      <c r="D3850" s="164"/>
      <c r="E3850" s="164"/>
      <c r="F3850" s="28"/>
    </row>
    <row r="3851" ht="12.75" customHeight="1">
      <c r="A3851" s="171" t="s">
        <v>7957</v>
      </c>
      <c r="B3851" s="180" t="s">
        <v>7958</v>
      </c>
      <c r="C3851" s="181" t="s">
        <v>7959</v>
      </c>
      <c r="D3851" s="169"/>
      <c r="E3851" s="177" t="s">
        <v>7960</v>
      </c>
      <c r="F3851" s="28"/>
    </row>
    <row r="3852" ht="24.0" customHeight="1">
      <c r="A3852" s="168" t="s">
        <v>7961</v>
      </c>
      <c r="B3852" s="180" t="s">
        <v>5112</v>
      </c>
      <c r="C3852" s="181" t="s">
        <v>7962</v>
      </c>
      <c r="D3852" s="169"/>
      <c r="E3852" s="164"/>
      <c r="F3852" s="28"/>
    </row>
    <row r="3853" ht="12.75" customHeight="1">
      <c r="A3853" s="171" t="s">
        <v>7963</v>
      </c>
      <c r="B3853" s="180" t="s">
        <v>7964</v>
      </c>
      <c r="C3853" s="181" t="s">
        <v>7965</v>
      </c>
      <c r="D3853" s="169"/>
      <c r="E3853" s="164"/>
      <c r="F3853" s="28"/>
    </row>
    <row r="3854" ht="12.75" customHeight="1">
      <c r="A3854" s="177" t="s">
        <v>7966</v>
      </c>
      <c r="B3854" s="169" t="s">
        <v>7967</v>
      </c>
      <c r="C3854" s="178" t="s">
        <v>7968</v>
      </c>
      <c r="D3854" s="169"/>
      <c r="E3854" s="164"/>
      <c r="F3854" s="28"/>
    </row>
    <row r="3855" ht="12.75" customHeight="1">
      <c r="A3855" s="177" t="s">
        <v>2451</v>
      </c>
      <c r="B3855" s="167" t="s">
        <v>7969</v>
      </c>
      <c r="C3855" s="178" t="s">
        <v>7970</v>
      </c>
      <c r="D3855" s="164"/>
      <c r="E3855" s="164"/>
      <c r="F3855" s="28"/>
    </row>
    <row r="3856" ht="12.75" customHeight="1">
      <c r="A3856" s="168" t="s">
        <v>2451</v>
      </c>
      <c r="B3856" s="169" t="s">
        <v>7971</v>
      </c>
      <c r="C3856" s="175" t="s">
        <v>7972</v>
      </c>
      <c r="D3856" s="176"/>
      <c r="E3856" s="169"/>
      <c r="F3856" s="66"/>
    </row>
    <row r="3857" ht="12.75" customHeight="1">
      <c r="A3857" s="163" t="s">
        <v>10141</v>
      </c>
      <c r="B3857" s="164"/>
      <c r="C3857" s="182" t="s">
        <v>7974</v>
      </c>
      <c r="D3857" s="212"/>
      <c r="E3857" s="167"/>
      <c r="F3857" s="28"/>
    </row>
    <row r="3858" ht="12.75" customHeight="1">
      <c r="A3858" s="187" t="s">
        <v>7975</v>
      </c>
      <c r="B3858" s="169" t="s">
        <v>7976</v>
      </c>
      <c r="C3858" s="181" t="s">
        <v>7977</v>
      </c>
      <c r="D3858" s="208"/>
      <c r="E3858" s="179"/>
      <c r="F3858" s="28"/>
    </row>
    <row r="3859" ht="12.75" customHeight="1">
      <c r="A3859" s="171" t="s">
        <v>7960</v>
      </c>
      <c r="B3859" s="180" t="s">
        <v>7958</v>
      </c>
      <c r="C3859" s="181" t="s">
        <v>7959</v>
      </c>
      <c r="D3859" s="208"/>
      <c r="E3859" s="177" t="s">
        <v>7957</v>
      </c>
      <c r="F3859" s="28"/>
    </row>
    <row r="3860" ht="12.75" customHeight="1">
      <c r="A3860" s="177" t="s">
        <v>7978</v>
      </c>
      <c r="B3860" s="169" t="s">
        <v>7080</v>
      </c>
      <c r="C3860" s="183" t="s">
        <v>7979</v>
      </c>
      <c r="D3860" s="208"/>
      <c r="E3860" s="179"/>
      <c r="F3860" s="28"/>
    </row>
    <row r="3861" ht="12.75" customHeight="1">
      <c r="A3861" s="168" t="s">
        <v>7978</v>
      </c>
      <c r="B3861" s="169" t="s">
        <v>7080</v>
      </c>
      <c r="C3861" s="175"/>
      <c r="D3861" s="209"/>
      <c r="E3861" s="169"/>
      <c r="F3861" s="28"/>
    </row>
    <row r="3862" ht="24.75" customHeight="1">
      <c r="A3862" s="177" t="s">
        <v>7980</v>
      </c>
      <c r="B3862" s="167" t="s">
        <v>7080</v>
      </c>
      <c r="C3862" s="178" t="s">
        <v>7981</v>
      </c>
      <c r="D3862" s="132" t="s">
        <v>10142</v>
      </c>
      <c r="E3862" s="164"/>
      <c r="F3862" s="28"/>
    </row>
    <row r="3863" ht="12.75" customHeight="1">
      <c r="A3863" s="177" t="s">
        <v>7983</v>
      </c>
      <c r="B3863" s="167" t="s">
        <v>7080</v>
      </c>
      <c r="C3863" s="183"/>
      <c r="D3863" s="210" t="s">
        <v>7981</v>
      </c>
      <c r="E3863" s="177" t="s">
        <v>7984</v>
      </c>
      <c r="F3863" s="28"/>
    </row>
    <row r="3864" ht="12.75" customHeight="1">
      <c r="A3864" s="163" t="s">
        <v>7985</v>
      </c>
      <c r="B3864" s="164"/>
      <c r="C3864" s="165" t="s">
        <v>7986</v>
      </c>
      <c r="D3864" s="212"/>
      <c r="E3864" s="167"/>
      <c r="F3864" s="28"/>
    </row>
    <row r="3865" ht="12.75" customHeight="1">
      <c r="A3865" s="163" t="s">
        <v>7987</v>
      </c>
      <c r="B3865" s="164" t="s">
        <v>7988</v>
      </c>
      <c r="C3865" s="165" t="s">
        <v>7989</v>
      </c>
      <c r="D3865" s="212"/>
      <c r="E3865" s="167"/>
      <c r="F3865" s="28"/>
    </row>
    <row r="3866" ht="12.75" customHeight="1">
      <c r="A3866" s="163" t="s">
        <v>7987</v>
      </c>
      <c r="B3866" s="164" t="s">
        <v>7990</v>
      </c>
      <c r="C3866" s="165"/>
      <c r="D3866" s="212"/>
      <c r="E3866" s="167"/>
      <c r="F3866" s="28"/>
    </row>
    <row r="3867" ht="12.75" customHeight="1">
      <c r="A3867" s="171" t="s">
        <v>7991</v>
      </c>
      <c r="B3867" s="169"/>
      <c r="C3867" s="185" t="s">
        <v>7992</v>
      </c>
      <c r="D3867" s="208"/>
      <c r="E3867" s="169"/>
      <c r="F3867" s="28"/>
    </row>
    <row r="3868" ht="12.75" customHeight="1">
      <c r="A3868" s="168" t="s">
        <v>7993</v>
      </c>
      <c r="B3868" s="169" t="s">
        <v>7994</v>
      </c>
      <c r="C3868" s="175"/>
      <c r="D3868" s="209"/>
      <c r="E3868" s="169"/>
      <c r="F3868" s="28"/>
    </row>
    <row r="3869" ht="12.75" customHeight="1">
      <c r="A3869" s="177" t="s">
        <v>7995</v>
      </c>
      <c r="B3869" s="167" t="s">
        <v>7996</v>
      </c>
      <c r="C3869" s="178" t="s">
        <v>7997</v>
      </c>
      <c r="D3869" s="164"/>
      <c r="E3869" s="164"/>
      <c r="F3869" s="28"/>
    </row>
    <row r="3870" ht="12.75" customHeight="1">
      <c r="A3870" s="177" t="s">
        <v>7998</v>
      </c>
      <c r="B3870" s="167" t="s">
        <v>7996</v>
      </c>
      <c r="C3870" s="183"/>
      <c r="D3870" s="164" t="s">
        <v>7997</v>
      </c>
      <c r="E3870" s="164"/>
      <c r="F3870" s="28"/>
    </row>
    <row r="3871" ht="12.75" customHeight="1">
      <c r="A3871" s="163" t="s">
        <v>7999</v>
      </c>
      <c r="B3871" s="164" t="s">
        <v>8000</v>
      </c>
      <c r="C3871" s="182" t="s">
        <v>8001</v>
      </c>
      <c r="D3871" s="166"/>
      <c r="E3871" s="167"/>
      <c r="F3871" s="66"/>
    </row>
    <row r="3872" ht="12.75" customHeight="1">
      <c r="A3872" s="177" t="s">
        <v>8002</v>
      </c>
      <c r="B3872" s="169" t="s">
        <v>8003</v>
      </c>
      <c r="C3872" s="183" t="s">
        <v>8004</v>
      </c>
      <c r="D3872" s="168" t="s">
        <v>8005</v>
      </c>
      <c r="E3872" s="164"/>
      <c r="F3872" s="28"/>
    </row>
    <row r="3873" ht="12.75" customHeight="1">
      <c r="A3873" s="171" t="s">
        <v>8006</v>
      </c>
      <c r="B3873" s="169" t="s">
        <v>8007</v>
      </c>
      <c r="C3873" s="172" t="s">
        <v>8008</v>
      </c>
      <c r="D3873" s="168" t="s">
        <v>8009</v>
      </c>
      <c r="E3873" s="164"/>
      <c r="F3873" s="28"/>
    </row>
    <row r="3874" ht="12.75" customHeight="1">
      <c r="A3874" s="171" t="s">
        <v>8006</v>
      </c>
      <c r="B3874" s="169" t="s">
        <v>8010</v>
      </c>
      <c r="C3874" s="172"/>
      <c r="D3874" s="168"/>
      <c r="E3874" s="164"/>
      <c r="F3874" s="28"/>
    </row>
    <row r="3875" ht="12.75" customHeight="1">
      <c r="A3875" s="171" t="s">
        <v>8011</v>
      </c>
      <c r="B3875" s="169" t="s">
        <v>3663</v>
      </c>
      <c r="C3875" s="175"/>
      <c r="D3875" s="176"/>
      <c r="E3875" s="169"/>
      <c r="F3875" s="28"/>
    </row>
    <row r="3876" ht="12.75" customHeight="1">
      <c r="A3876" s="177" t="s">
        <v>10143</v>
      </c>
      <c r="B3876" s="167" t="s">
        <v>3663</v>
      </c>
      <c r="C3876" s="178" t="s">
        <v>3664</v>
      </c>
      <c r="D3876" s="164"/>
      <c r="E3876" s="164"/>
      <c r="F3876" s="66"/>
    </row>
    <row r="3877" ht="12.75" customHeight="1">
      <c r="A3877" s="177" t="s">
        <v>8013</v>
      </c>
      <c r="B3877" s="167" t="s">
        <v>3663</v>
      </c>
      <c r="C3877" s="183"/>
      <c r="D3877" s="164" t="s">
        <v>3664</v>
      </c>
      <c r="E3877" s="164"/>
      <c r="F3877" s="28"/>
    </row>
    <row r="3878" ht="12.75" customHeight="1">
      <c r="A3878" s="168" t="s">
        <v>8014</v>
      </c>
      <c r="B3878" s="169" t="s">
        <v>4498</v>
      </c>
      <c r="C3878" s="175"/>
      <c r="D3878" s="176"/>
      <c r="E3878" s="169"/>
      <c r="F3878" s="28"/>
    </row>
    <row r="3879" ht="12.75" customHeight="1">
      <c r="A3879" s="171" t="s">
        <v>8014</v>
      </c>
      <c r="B3879" s="168" t="s">
        <v>8015</v>
      </c>
      <c r="C3879" s="185"/>
      <c r="D3879" s="169" t="s">
        <v>8016</v>
      </c>
      <c r="E3879" s="169"/>
      <c r="F3879" s="28"/>
    </row>
    <row r="3880" ht="12.75" customHeight="1">
      <c r="A3880" s="177" t="s">
        <v>8017</v>
      </c>
      <c r="B3880" s="167" t="s">
        <v>8018</v>
      </c>
      <c r="C3880" s="178" t="s">
        <v>8019</v>
      </c>
      <c r="D3880" s="164"/>
      <c r="E3880" s="164"/>
      <c r="F3880" s="28"/>
    </row>
    <row r="3881" ht="12.75" customHeight="1">
      <c r="A3881" s="177" t="s">
        <v>8020</v>
      </c>
      <c r="B3881" s="167" t="s">
        <v>4498</v>
      </c>
      <c r="C3881" s="183"/>
      <c r="D3881" s="164" t="s">
        <v>8019</v>
      </c>
      <c r="E3881" s="164"/>
      <c r="F3881" s="28"/>
    </row>
    <row r="3882" ht="12.75" customHeight="1">
      <c r="A3882" s="163" t="s">
        <v>8021</v>
      </c>
      <c r="B3882" s="164"/>
      <c r="C3882" s="182" t="s">
        <v>8022</v>
      </c>
      <c r="D3882" s="166"/>
      <c r="E3882" s="167"/>
      <c r="F3882" s="28"/>
    </row>
    <row r="3883" ht="12.75" customHeight="1">
      <c r="A3883" s="163" t="s">
        <v>8021</v>
      </c>
      <c r="B3883" s="164"/>
      <c r="C3883" s="182" t="s">
        <v>8023</v>
      </c>
      <c r="D3883" s="166"/>
      <c r="E3883" s="167"/>
      <c r="F3883" s="28"/>
    </row>
    <row r="3884" ht="12.75" customHeight="1">
      <c r="A3884" s="171" t="s">
        <v>8024</v>
      </c>
      <c r="B3884" s="169"/>
      <c r="C3884" s="185"/>
      <c r="D3884" s="169" t="s">
        <v>8025</v>
      </c>
      <c r="E3884" s="169"/>
      <c r="F3884" s="28"/>
    </row>
    <row r="3885" ht="12.75" customHeight="1">
      <c r="A3885" s="171" t="s">
        <v>8026</v>
      </c>
      <c r="B3885" s="169"/>
      <c r="C3885" s="185"/>
      <c r="D3885" s="169" t="s">
        <v>6684</v>
      </c>
      <c r="E3885" s="169"/>
      <c r="F3885" s="66"/>
    </row>
    <row r="3886" ht="12.75" customHeight="1">
      <c r="A3886" s="171" t="s">
        <v>8027</v>
      </c>
      <c r="B3886" s="169"/>
      <c r="C3886" s="185"/>
      <c r="D3886" s="169" t="s">
        <v>10144</v>
      </c>
      <c r="E3886" s="169"/>
      <c r="F3886" s="28"/>
    </row>
    <row r="3887" ht="12.75" customHeight="1">
      <c r="A3887" s="171" t="s">
        <v>8029</v>
      </c>
      <c r="B3887" s="169"/>
      <c r="C3887" s="185"/>
      <c r="D3887" s="169" t="s">
        <v>8030</v>
      </c>
      <c r="E3887" s="169"/>
      <c r="F3887" s="66"/>
    </row>
    <row r="3888" ht="12.75" customHeight="1">
      <c r="A3888" s="171" t="s">
        <v>10145</v>
      </c>
      <c r="B3888" s="169"/>
      <c r="C3888" s="185"/>
      <c r="D3888" s="169" t="s">
        <v>8032</v>
      </c>
      <c r="E3888" s="169"/>
      <c r="F3888" s="28"/>
    </row>
    <row r="3889" ht="12.75" customHeight="1">
      <c r="A3889" s="171" t="s">
        <v>8033</v>
      </c>
      <c r="B3889" s="169"/>
      <c r="C3889" s="185"/>
      <c r="D3889" s="169" t="s">
        <v>8034</v>
      </c>
      <c r="E3889" s="169"/>
      <c r="F3889" s="28"/>
    </row>
    <row r="3890" ht="12.75" customHeight="1">
      <c r="A3890" s="171" t="s">
        <v>8035</v>
      </c>
      <c r="B3890" s="169"/>
      <c r="C3890" s="185"/>
      <c r="D3890" s="169" t="s">
        <v>10146</v>
      </c>
      <c r="E3890" s="169"/>
      <c r="F3890" s="28"/>
    </row>
    <row r="3891" ht="12.75" customHeight="1">
      <c r="A3891" s="171" t="s">
        <v>8037</v>
      </c>
      <c r="B3891" s="169"/>
      <c r="C3891" s="185"/>
      <c r="D3891" s="169" t="s">
        <v>10147</v>
      </c>
      <c r="E3891" s="169"/>
      <c r="F3891" s="28"/>
    </row>
    <row r="3892" ht="26.25" customHeight="1">
      <c r="A3892" s="171" t="s">
        <v>8039</v>
      </c>
      <c r="B3892" s="169"/>
      <c r="C3892" s="185"/>
      <c r="D3892" s="169" t="s">
        <v>10148</v>
      </c>
      <c r="E3892" s="169"/>
      <c r="F3892" s="28"/>
    </row>
    <row r="3893" ht="12.75" customHeight="1">
      <c r="A3893" s="163" t="s">
        <v>8041</v>
      </c>
      <c r="B3893" s="164" t="s">
        <v>2147</v>
      </c>
      <c r="C3893" s="165"/>
      <c r="D3893" s="166"/>
      <c r="E3893" s="167"/>
      <c r="F3893" s="66"/>
    </row>
    <row r="3894" ht="38.25" customHeight="1">
      <c r="A3894" s="171" t="s">
        <v>8042</v>
      </c>
      <c r="B3894" s="169" t="s">
        <v>8043</v>
      </c>
      <c r="C3894" s="172"/>
      <c r="D3894" s="168" t="s">
        <v>10149</v>
      </c>
      <c r="E3894" s="164"/>
      <c r="F3894" s="28"/>
    </row>
    <row r="3895" ht="24.75" customHeight="1">
      <c r="A3895" s="171" t="s">
        <v>8045</v>
      </c>
      <c r="B3895" s="169" t="s">
        <v>8046</v>
      </c>
      <c r="C3895" s="172" t="s">
        <v>8047</v>
      </c>
      <c r="D3895" s="168" t="s">
        <v>10150</v>
      </c>
      <c r="E3895" s="164"/>
      <c r="F3895" s="28"/>
    </row>
    <row r="3896" ht="24.0" customHeight="1">
      <c r="A3896" s="171" t="s">
        <v>8049</v>
      </c>
      <c r="B3896" s="169" t="s">
        <v>87</v>
      </c>
      <c r="C3896" s="174" t="s">
        <v>88</v>
      </c>
      <c r="D3896" s="168" t="s">
        <v>89</v>
      </c>
      <c r="E3896" s="164"/>
      <c r="F3896" s="28"/>
    </row>
    <row r="3897" ht="12.75" customHeight="1">
      <c r="A3897" s="171" t="s">
        <v>8050</v>
      </c>
      <c r="B3897" s="169" t="s">
        <v>8051</v>
      </c>
      <c r="C3897" s="172"/>
      <c r="D3897" s="169"/>
      <c r="E3897" s="164"/>
      <c r="F3897" s="66"/>
    </row>
    <row r="3898" ht="12.75" customHeight="1">
      <c r="A3898" s="168" t="s">
        <v>8052</v>
      </c>
      <c r="B3898" s="169" t="s">
        <v>3001</v>
      </c>
      <c r="C3898" s="172" t="s">
        <v>3002</v>
      </c>
      <c r="D3898" s="166"/>
      <c r="E3898" s="177" t="s">
        <v>3000</v>
      </c>
      <c r="F3898" s="28"/>
    </row>
    <row r="3899" ht="12.75" customHeight="1">
      <c r="A3899" s="187" t="s">
        <v>8053</v>
      </c>
      <c r="B3899" s="221"/>
      <c r="C3899" s="181" t="s">
        <v>8054</v>
      </c>
      <c r="D3899" s="222"/>
      <c r="E3899" s="179"/>
      <c r="F3899" s="66"/>
    </row>
    <row r="3900" ht="12.75" customHeight="1">
      <c r="A3900" s="163" t="s">
        <v>8055</v>
      </c>
      <c r="B3900" s="164"/>
      <c r="C3900" s="182" t="s">
        <v>7655</v>
      </c>
      <c r="D3900" s="166"/>
      <c r="E3900" s="167"/>
      <c r="F3900" s="28"/>
    </row>
    <row r="3901" ht="12.75" customHeight="1">
      <c r="A3901" s="163" t="s">
        <v>8056</v>
      </c>
      <c r="B3901" s="164"/>
      <c r="C3901" s="165" t="s">
        <v>8057</v>
      </c>
      <c r="D3901" s="166"/>
      <c r="E3901" s="167"/>
      <c r="F3901" s="28"/>
    </row>
    <row r="3902" ht="12.75" customHeight="1">
      <c r="A3902" s="163" t="s">
        <v>2617</v>
      </c>
      <c r="B3902" s="164" t="s">
        <v>8058</v>
      </c>
      <c r="C3902" s="165"/>
      <c r="D3902" s="166"/>
      <c r="E3902" s="167"/>
      <c r="F3902" s="28"/>
    </row>
    <row r="3903" ht="12.75" customHeight="1">
      <c r="A3903" s="163" t="s">
        <v>2617</v>
      </c>
      <c r="B3903" s="164" t="s">
        <v>8059</v>
      </c>
      <c r="C3903" s="165"/>
      <c r="D3903" s="166"/>
      <c r="E3903" s="167"/>
      <c r="F3903" s="28"/>
    </row>
    <row r="3904" ht="12.75" customHeight="1">
      <c r="A3904" s="177" t="s">
        <v>2617</v>
      </c>
      <c r="B3904" s="169" t="s">
        <v>8060</v>
      </c>
      <c r="C3904" s="183" t="s">
        <v>8059</v>
      </c>
      <c r="D3904" s="169"/>
      <c r="E3904" s="179"/>
      <c r="F3904" s="28"/>
    </row>
    <row r="3905" ht="12.75" customHeight="1">
      <c r="A3905" s="168" t="s">
        <v>2617</v>
      </c>
      <c r="B3905" s="169" t="s">
        <v>8061</v>
      </c>
      <c r="C3905" s="175"/>
      <c r="D3905" s="176"/>
      <c r="E3905" s="169"/>
      <c r="F3905" s="28"/>
    </row>
    <row r="3906" ht="12.75" customHeight="1">
      <c r="A3906" s="168" t="s">
        <v>2617</v>
      </c>
      <c r="B3906" s="169"/>
      <c r="C3906" s="170"/>
      <c r="D3906" s="169" t="s">
        <v>8062</v>
      </c>
      <c r="E3906" s="169"/>
      <c r="F3906" s="28"/>
    </row>
    <row r="3907" ht="12.75" customHeight="1">
      <c r="A3907" s="177" t="s">
        <v>8063</v>
      </c>
      <c r="B3907" s="167" t="s">
        <v>8061</v>
      </c>
      <c r="C3907" s="178" t="s">
        <v>4275</v>
      </c>
      <c r="D3907" s="164"/>
      <c r="E3907" s="164"/>
      <c r="F3907" s="66"/>
    </row>
    <row r="3908" ht="12.75" customHeight="1">
      <c r="A3908" s="177" t="s">
        <v>8064</v>
      </c>
      <c r="B3908" s="167" t="s">
        <v>8061</v>
      </c>
      <c r="C3908" s="183"/>
      <c r="D3908" s="164" t="s">
        <v>4275</v>
      </c>
      <c r="E3908" s="164"/>
      <c r="F3908" s="28"/>
    </row>
    <row r="3909" ht="12.75" customHeight="1">
      <c r="A3909" s="171" t="s">
        <v>8065</v>
      </c>
      <c r="B3909" s="180" t="s">
        <v>8066</v>
      </c>
      <c r="C3909" s="181" t="s">
        <v>8067</v>
      </c>
      <c r="D3909" s="169"/>
      <c r="E3909" s="164"/>
      <c r="F3909" s="28"/>
    </row>
    <row r="3910" ht="12.75" customHeight="1">
      <c r="A3910" s="163" t="s">
        <v>8068</v>
      </c>
      <c r="B3910" s="164"/>
      <c r="C3910" s="165"/>
      <c r="D3910" s="166"/>
      <c r="E3910" s="167"/>
      <c r="F3910" s="28"/>
    </row>
    <row r="3911" ht="13.5" customHeight="1">
      <c r="A3911" s="171" t="s">
        <v>8069</v>
      </c>
      <c r="B3911" s="168" t="s">
        <v>8070</v>
      </c>
      <c r="C3911" s="185"/>
      <c r="D3911" s="169" t="s">
        <v>4057</v>
      </c>
      <c r="E3911" s="169"/>
      <c r="F3911" s="28"/>
    </row>
    <row r="3912" ht="12.75" customHeight="1">
      <c r="A3912" s="168" t="s">
        <v>8071</v>
      </c>
      <c r="B3912" s="169" t="s">
        <v>8072</v>
      </c>
      <c r="C3912" s="170" t="s">
        <v>4973</v>
      </c>
      <c r="D3912" s="169"/>
      <c r="E3912" s="179"/>
      <c r="F3912" s="28"/>
    </row>
    <row r="3913" ht="12.75" customHeight="1">
      <c r="A3913" s="171" t="s">
        <v>8071</v>
      </c>
      <c r="B3913" s="168" t="s">
        <v>8073</v>
      </c>
      <c r="C3913" s="185"/>
      <c r="D3913" s="169" t="s">
        <v>8074</v>
      </c>
      <c r="E3913" s="169"/>
      <c r="F3913" s="28"/>
    </row>
    <row r="3914" ht="12.75" customHeight="1">
      <c r="A3914" s="188" t="s">
        <v>8075</v>
      </c>
      <c r="B3914" s="169" t="s">
        <v>8076</v>
      </c>
      <c r="C3914" s="182"/>
      <c r="D3914" s="169"/>
      <c r="E3914" s="182"/>
      <c r="F3914" s="28"/>
    </row>
    <row r="3915" ht="12.75" customHeight="1">
      <c r="A3915" s="177" t="s">
        <v>8077</v>
      </c>
      <c r="B3915" s="167" t="s">
        <v>8078</v>
      </c>
      <c r="C3915" s="178" t="s">
        <v>8079</v>
      </c>
      <c r="D3915" s="164"/>
      <c r="E3915" s="164"/>
      <c r="F3915" s="66"/>
    </row>
    <row r="3916" ht="12.75" customHeight="1">
      <c r="A3916" s="177" t="s">
        <v>8077</v>
      </c>
      <c r="B3916" s="167" t="s">
        <v>8078</v>
      </c>
      <c r="C3916" s="183"/>
      <c r="D3916" s="164" t="s">
        <v>8079</v>
      </c>
      <c r="E3916" s="164"/>
      <c r="F3916" s="28"/>
    </row>
    <row r="3917" ht="12.75" customHeight="1">
      <c r="A3917" s="177" t="s">
        <v>8077</v>
      </c>
      <c r="B3917" s="167" t="s">
        <v>8078</v>
      </c>
      <c r="C3917" s="183"/>
      <c r="D3917" s="164" t="s">
        <v>8079</v>
      </c>
      <c r="E3917" s="164"/>
      <c r="F3917" s="28"/>
    </row>
    <row r="3918" ht="12.75" customHeight="1">
      <c r="A3918" s="171" t="s">
        <v>10151</v>
      </c>
      <c r="B3918" s="169" t="s">
        <v>8081</v>
      </c>
      <c r="C3918" s="175"/>
      <c r="D3918" s="176"/>
      <c r="E3918" s="169"/>
      <c r="F3918" s="28"/>
    </row>
    <row r="3919" ht="12.75" customHeight="1">
      <c r="A3919" s="177" t="s">
        <v>10152</v>
      </c>
      <c r="B3919" s="167" t="s">
        <v>8081</v>
      </c>
      <c r="C3919" s="178" t="s">
        <v>8083</v>
      </c>
      <c r="D3919" s="210"/>
      <c r="E3919" s="164"/>
      <c r="F3919" s="28"/>
    </row>
    <row r="3920" ht="12.75" customHeight="1">
      <c r="A3920" s="177" t="s">
        <v>10153</v>
      </c>
      <c r="B3920" s="167" t="s">
        <v>8081</v>
      </c>
      <c r="C3920" s="183"/>
      <c r="D3920" s="210" t="s">
        <v>8083</v>
      </c>
      <c r="E3920" s="164"/>
      <c r="F3920" s="28"/>
    </row>
    <row r="3921" ht="26.25" customHeight="1">
      <c r="A3921" s="177" t="s">
        <v>2606</v>
      </c>
      <c r="B3921" s="167" t="s">
        <v>2607</v>
      </c>
      <c r="C3921" s="178" t="s">
        <v>8085</v>
      </c>
      <c r="D3921" s="132" t="s">
        <v>10154</v>
      </c>
      <c r="E3921" s="164"/>
      <c r="F3921" s="28"/>
    </row>
    <row r="3922" ht="12.75" customHeight="1">
      <c r="A3922" s="168" t="s">
        <v>2606</v>
      </c>
      <c r="B3922" s="169" t="s">
        <v>2607</v>
      </c>
      <c r="C3922" s="175"/>
      <c r="D3922" s="209"/>
      <c r="E3922" s="169"/>
      <c r="F3922" s="28"/>
    </row>
    <row r="3923" ht="12.75" customHeight="1">
      <c r="A3923" s="168" t="s">
        <v>8087</v>
      </c>
      <c r="B3923" s="169"/>
      <c r="C3923" s="170"/>
      <c r="D3923" s="208" t="s">
        <v>8088</v>
      </c>
      <c r="E3923" s="169"/>
      <c r="F3923" s="66"/>
    </row>
    <row r="3924" ht="12.75" customHeight="1">
      <c r="A3924" s="171" t="s">
        <v>8089</v>
      </c>
      <c r="B3924" s="180" t="s">
        <v>8090</v>
      </c>
      <c r="C3924" s="181" t="s">
        <v>8091</v>
      </c>
      <c r="D3924" s="214"/>
      <c r="E3924" s="164"/>
      <c r="F3924" s="28"/>
    </row>
    <row r="3925" ht="12.75" customHeight="1">
      <c r="A3925" s="171" t="s">
        <v>8092</v>
      </c>
      <c r="B3925" s="180" t="s">
        <v>8093</v>
      </c>
      <c r="C3925" s="181" t="s">
        <v>8094</v>
      </c>
      <c r="D3925" s="214"/>
      <c r="E3925" s="164"/>
      <c r="F3925" s="28"/>
    </row>
    <row r="3926" ht="24.0" customHeight="1">
      <c r="A3926" s="168" t="s">
        <v>8095</v>
      </c>
      <c r="B3926" s="180" t="s">
        <v>8096</v>
      </c>
      <c r="C3926" s="181" t="s">
        <v>8094</v>
      </c>
      <c r="D3926" s="170"/>
      <c r="E3926" s="164"/>
      <c r="F3926" s="28"/>
    </row>
    <row r="3927" ht="12.75" customHeight="1">
      <c r="A3927" s="177" t="s">
        <v>8097</v>
      </c>
      <c r="B3927" s="167" t="s">
        <v>8098</v>
      </c>
      <c r="C3927" s="178" t="s">
        <v>8099</v>
      </c>
      <c r="D3927" s="164"/>
      <c r="E3927" s="164"/>
      <c r="F3927" s="28"/>
    </row>
    <row r="3928" ht="12.75" customHeight="1">
      <c r="A3928" s="171" t="s">
        <v>8097</v>
      </c>
      <c r="B3928" s="169" t="s">
        <v>8098</v>
      </c>
      <c r="C3928" s="175"/>
      <c r="D3928" s="176"/>
      <c r="E3928" s="169"/>
      <c r="F3928" s="28"/>
    </row>
    <row r="3929" ht="12.75" customHeight="1">
      <c r="A3929" s="177" t="s">
        <v>8097</v>
      </c>
      <c r="B3929" s="167" t="s">
        <v>8098</v>
      </c>
      <c r="C3929" s="183"/>
      <c r="D3929" s="164" t="s">
        <v>8099</v>
      </c>
      <c r="E3929" s="164"/>
      <c r="F3929" s="28"/>
    </row>
    <row r="3930" ht="12.75" customHeight="1">
      <c r="A3930" s="171" t="s">
        <v>8100</v>
      </c>
      <c r="B3930" s="180" t="s">
        <v>6751</v>
      </c>
      <c r="C3930" s="181" t="s">
        <v>6752</v>
      </c>
      <c r="D3930" s="169"/>
      <c r="E3930" s="164"/>
      <c r="F3930" s="66"/>
    </row>
    <row r="3931" ht="12.75" customHeight="1">
      <c r="A3931" s="171" t="s">
        <v>8101</v>
      </c>
      <c r="B3931" s="168" t="s">
        <v>8102</v>
      </c>
      <c r="C3931" s="170"/>
      <c r="D3931" s="169" t="s">
        <v>8103</v>
      </c>
      <c r="E3931" s="169"/>
      <c r="F3931" s="28"/>
    </row>
    <row r="3932" ht="12.75" customHeight="1">
      <c r="A3932" s="163" t="s">
        <v>8104</v>
      </c>
      <c r="B3932" s="164" t="s">
        <v>8105</v>
      </c>
      <c r="C3932" s="165" t="s">
        <v>8106</v>
      </c>
      <c r="D3932" s="166"/>
      <c r="E3932" s="167"/>
      <c r="F3932" s="28"/>
    </row>
    <row r="3933" ht="12.75" customHeight="1">
      <c r="A3933" s="177" t="s">
        <v>8107</v>
      </c>
      <c r="B3933" s="167" t="s">
        <v>8108</v>
      </c>
      <c r="C3933" s="178" t="s">
        <v>8109</v>
      </c>
      <c r="D3933" s="164"/>
      <c r="E3933" s="164"/>
      <c r="F3933" s="28"/>
    </row>
    <row r="3934" ht="12.75" customHeight="1">
      <c r="A3934" s="168" t="s">
        <v>8107</v>
      </c>
      <c r="B3934" s="169" t="s">
        <v>8108</v>
      </c>
      <c r="C3934" s="175"/>
      <c r="D3934" s="176"/>
      <c r="E3934" s="169"/>
      <c r="F3934" s="28"/>
    </row>
    <row r="3935" ht="12.75" customHeight="1">
      <c r="A3935" s="177" t="s">
        <v>8107</v>
      </c>
      <c r="B3935" s="167" t="s">
        <v>8108</v>
      </c>
      <c r="C3935" s="183"/>
      <c r="D3935" s="164" t="s">
        <v>8110</v>
      </c>
      <c r="E3935" s="164"/>
      <c r="F3935" s="28"/>
    </row>
    <row r="3936" ht="12.75" customHeight="1">
      <c r="A3936" s="163" t="s">
        <v>8111</v>
      </c>
      <c r="B3936" s="164"/>
      <c r="C3936" s="165" t="s">
        <v>253</v>
      </c>
      <c r="D3936" s="166"/>
      <c r="E3936" s="167"/>
      <c r="F3936" s="28"/>
    </row>
    <row r="3937" ht="12.75" customHeight="1">
      <c r="A3937" s="171" t="s">
        <v>8111</v>
      </c>
      <c r="B3937" s="180" t="s">
        <v>706</v>
      </c>
      <c r="C3937" s="181" t="s">
        <v>707</v>
      </c>
      <c r="D3937" s="170"/>
      <c r="E3937" s="164"/>
      <c r="F3937" s="28"/>
    </row>
    <row r="3938" ht="12.75" customHeight="1">
      <c r="A3938" s="171" t="s">
        <v>8111</v>
      </c>
      <c r="B3938" s="169" t="s">
        <v>4671</v>
      </c>
      <c r="C3938" s="170" t="s">
        <v>5071</v>
      </c>
      <c r="D3938" s="168" t="s">
        <v>8112</v>
      </c>
      <c r="E3938" s="169"/>
      <c r="F3938" s="28"/>
    </row>
    <row r="3939" ht="12.75" customHeight="1">
      <c r="A3939" s="163" t="s">
        <v>8113</v>
      </c>
      <c r="B3939" s="164"/>
      <c r="C3939" s="182" t="s">
        <v>8114</v>
      </c>
      <c r="D3939" s="166"/>
      <c r="E3939" s="167"/>
      <c r="F3939" s="28"/>
    </row>
    <row r="3940" ht="12.75" customHeight="1">
      <c r="A3940" s="163" t="s">
        <v>2609</v>
      </c>
      <c r="B3940" s="164"/>
      <c r="C3940" s="182" t="s">
        <v>8115</v>
      </c>
      <c r="D3940" s="166"/>
      <c r="E3940" s="167"/>
      <c r="F3940" s="28"/>
    </row>
    <row r="3941" ht="12.75" customHeight="1">
      <c r="A3941" s="168" t="s">
        <v>2113</v>
      </c>
      <c r="B3941" s="169" t="s">
        <v>8116</v>
      </c>
      <c r="C3941" s="170" t="s">
        <v>2112</v>
      </c>
      <c r="D3941" s="168" t="s">
        <v>10155</v>
      </c>
      <c r="E3941" s="169"/>
      <c r="F3941" s="28"/>
    </row>
    <row r="3942" ht="12.75" customHeight="1">
      <c r="A3942" s="171" t="s">
        <v>8118</v>
      </c>
      <c r="B3942" s="180" t="s">
        <v>8119</v>
      </c>
      <c r="C3942" s="181" t="s">
        <v>8120</v>
      </c>
      <c r="D3942" s="169"/>
      <c r="E3942" s="164"/>
      <c r="F3942" s="28"/>
    </row>
    <row r="3943" ht="12.75" customHeight="1">
      <c r="A3943" s="171" t="s">
        <v>8121</v>
      </c>
      <c r="B3943" s="180" t="s">
        <v>8122</v>
      </c>
      <c r="C3943" s="181" t="s">
        <v>8123</v>
      </c>
      <c r="D3943" s="169"/>
      <c r="E3943" s="164"/>
      <c r="F3943" s="28"/>
    </row>
    <row r="3944" ht="12.75" customHeight="1">
      <c r="A3944" s="177" t="s">
        <v>8124</v>
      </c>
      <c r="B3944" s="169" t="s">
        <v>8125</v>
      </c>
      <c r="C3944" s="183"/>
      <c r="D3944" s="169"/>
      <c r="E3944" s="179"/>
      <c r="F3944" s="28"/>
    </row>
    <row r="3945" ht="12.75" customHeight="1">
      <c r="A3945" s="171" t="s">
        <v>7512</v>
      </c>
      <c r="B3945" s="180" t="s">
        <v>7510</v>
      </c>
      <c r="C3945" s="181" t="s">
        <v>7511</v>
      </c>
      <c r="D3945" s="170"/>
      <c r="E3945" s="177" t="s">
        <v>7509</v>
      </c>
      <c r="F3945" s="28"/>
    </row>
    <row r="3946" ht="12.75" customHeight="1">
      <c r="A3946" s="177" t="s">
        <v>8126</v>
      </c>
      <c r="B3946" s="169" t="s">
        <v>8127</v>
      </c>
      <c r="C3946" s="183" t="s">
        <v>8128</v>
      </c>
      <c r="D3946" s="168" t="s">
        <v>10156</v>
      </c>
      <c r="E3946" s="179"/>
      <c r="F3946" s="66"/>
    </row>
    <row r="3947" ht="12.75" customHeight="1">
      <c r="A3947" s="163" t="s">
        <v>8130</v>
      </c>
      <c r="B3947" s="164"/>
      <c r="C3947" s="165" t="s">
        <v>8131</v>
      </c>
      <c r="D3947" s="166"/>
      <c r="E3947" s="167"/>
      <c r="F3947" s="28"/>
    </row>
    <row r="3948" ht="12.75" customHeight="1">
      <c r="A3948" s="177" t="s">
        <v>8132</v>
      </c>
      <c r="B3948" s="167" t="s">
        <v>8133</v>
      </c>
      <c r="C3948" s="178" t="s">
        <v>8134</v>
      </c>
      <c r="D3948" s="164"/>
      <c r="E3948" s="164"/>
      <c r="F3948" s="28"/>
    </row>
    <row r="3949" ht="12.75" customHeight="1">
      <c r="A3949" s="168" t="s">
        <v>8132</v>
      </c>
      <c r="B3949" s="169" t="s">
        <v>8133</v>
      </c>
      <c r="C3949" s="175"/>
      <c r="D3949" s="176"/>
      <c r="E3949" s="169"/>
      <c r="F3949" s="28"/>
    </row>
    <row r="3950" ht="12.75" customHeight="1">
      <c r="A3950" s="177" t="s">
        <v>8132</v>
      </c>
      <c r="B3950" s="167" t="s">
        <v>8133</v>
      </c>
      <c r="C3950" s="183"/>
      <c r="D3950" s="164" t="s">
        <v>8134</v>
      </c>
      <c r="E3950" s="164"/>
      <c r="F3950" s="28"/>
    </row>
    <row r="3951" ht="12.75" customHeight="1">
      <c r="A3951" s="171" t="s">
        <v>8135</v>
      </c>
      <c r="B3951" s="180" t="s">
        <v>8136</v>
      </c>
      <c r="C3951" s="181" t="s">
        <v>8137</v>
      </c>
      <c r="D3951" s="169"/>
      <c r="E3951" s="164"/>
      <c r="F3951" s="66"/>
    </row>
    <row r="3952" ht="12.75" customHeight="1">
      <c r="A3952" s="177" t="s">
        <v>8138</v>
      </c>
      <c r="B3952" s="169" t="s">
        <v>8139</v>
      </c>
      <c r="C3952" s="183"/>
      <c r="D3952" s="169"/>
      <c r="E3952" s="179"/>
      <c r="F3952" s="28"/>
    </row>
    <row r="3953" ht="12.75" customHeight="1">
      <c r="A3953" s="177" t="s">
        <v>10157</v>
      </c>
      <c r="B3953" s="169" t="s">
        <v>8141</v>
      </c>
      <c r="C3953" s="183" t="s">
        <v>8142</v>
      </c>
      <c r="D3953" s="179"/>
      <c r="E3953" s="179"/>
      <c r="F3953" s="28"/>
    </row>
    <row r="3954" ht="12.75" customHeight="1">
      <c r="A3954" s="177" t="s">
        <v>8143</v>
      </c>
      <c r="B3954" s="167" t="s">
        <v>8144</v>
      </c>
      <c r="C3954" s="178" t="s">
        <v>8145</v>
      </c>
      <c r="D3954" s="164"/>
      <c r="E3954" s="164"/>
      <c r="F3954" s="66"/>
    </row>
    <row r="3955" ht="12.75" customHeight="1">
      <c r="A3955" s="171" t="s">
        <v>8143</v>
      </c>
      <c r="B3955" s="169" t="s">
        <v>8144</v>
      </c>
      <c r="C3955" s="175"/>
      <c r="D3955" s="176"/>
      <c r="E3955" s="169"/>
      <c r="F3955" s="66"/>
    </row>
    <row r="3956" ht="12.75" customHeight="1">
      <c r="A3956" s="177" t="s">
        <v>8143</v>
      </c>
      <c r="B3956" s="167" t="s">
        <v>8144</v>
      </c>
      <c r="C3956" s="183"/>
      <c r="D3956" s="164" t="s">
        <v>8145</v>
      </c>
      <c r="E3956" s="164"/>
      <c r="F3956" s="28"/>
    </row>
    <row r="3957" ht="12.75" customHeight="1">
      <c r="A3957" s="177" t="s">
        <v>10158</v>
      </c>
      <c r="B3957" s="169" t="s">
        <v>8147</v>
      </c>
      <c r="C3957" s="183" t="s">
        <v>8148</v>
      </c>
      <c r="D3957" s="169"/>
      <c r="E3957" s="179"/>
      <c r="F3957" s="28"/>
    </row>
    <row r="3958" ht="12.75" customHeight="1">
      <c r="A3958" s="163" t="s">
        <v>8149</v>
      </c>
      <c r="B3958" s="164" t="s">
        <v>8150</v>
      </c>
      <c r="C3958" s="182" t="s">
        <v>8151</v>
      </c>
      <c r="D3958" s="212"/>
      <c r="E3958" s="164"/>
      <c r="F3958" s="28"/>
    </row>
    <row r="3959" ht="12.75" customHeight="1">
      <c r="A3959" s="177" t="s">
        <v>8152</v>
      </c>
      <c r="B3959" s="169" t="s">
        <v>8153</v>
      </c>
      <c r="C3959" s="178" t="s">
        <v>8154</v>
      </c>
      <c r="D3959" s="208"/>
      <c r="E3959" s="179"/>
      <c r="F3959" s="28"/>
    </row>
    <row r="3960" ht="12.75" customHeight="1">
      <c r="A3960" s="177" t="s">
        <v>2611</v>
      </c>
      <c r="B3960" s="167" t="s">
        <v>2612</v>
      </c>
      <c r="C3960" s="178" t="s">
        <v>8155</v>
      </c>
      <c r="D3960" s="164"/>
      <c r="E3960" s="164"/>
      <c r="F3960" s="28"/>
    </row>
    <row r="3961" ht="12.75" customHeight="1">
      <c r="A3961" s="168" t="s">
        <v>2611</v>
      </c>
      <c r="B3961" s="169" t="s">
        <v>8156</v>
      </c>
      <c r="C3961" s="175"/>
      <c r="D3961" s="176"/>
      <c r="E3961" s="169"/>
      <c r="F3961" s="28"/>
    </row>
    <row r="3962" ht="12.75" customHeight="1">
      <c r="A3962" s="171" t="s">
        <v>2611</v>
      </c>
      <c r="B3962" s="169"/>
      <c r="C3962" s="185"/>
      <c r="D3962" s="169" t="s">
        <v>8157</v>
      </c>
      <c r="E3962" s="169"/>
      <c r="F3962" s="28"/>
    </row>
    <row r="3963" ht="12.75" customHeight="1">
      <c r="A3963" s="187" t="s">
        <v>8158</v>
      </c>
      <c r="B3963" s="169" t="s">
        <v>8159</v>
      </c>
      <c r="C3963" s="185" t="s">
        <v>8160</v>
      </c>
      <c r="D3963" s="169"/>
      <c r="E3963" s="179"/>
      <c r="F3963" s="28"/>
    </row>
    <row r="3964" ht="12.75" customHeight="1">
      <c r="A3964" s="171" t="s">
        <v>8161</v>
      </c>
      <c r="B3964" s="180" t="s">
        <v>2290</v>
      </c>
      <c r="C3964" s="181" t="s">
        <v>2291</v>
      </c>
      <c r="D3964" s="186"/>
      <c r="E3964" s="169"/>
      <c r="F3964" s="28"/>
    </row>
    <row r="3965" ht="12.75" customHeight="1">
      <c r="A3965" s="177" t="s">
        <v>8162</v>
      </c>
      <c r="B3965" s="167" t="s">
        <v>8163</v>
      </c>
      <c r="C3965" s="183"/>
      <c r="D3965" s="164" t="s">
        <v>8164</v>
      </c>
      <c r="E3965" s="164"/>
      <c r="F3965" s="28"/>
    </row>
    <row r="3966" ht="12.75" customHeight="1">
      <c r="A3966" s="163" t="s">
        <v>8165</v>
      </c>
      <c r="B3966" s="164" t="s">
        <v>8166</v>
      </c>
      <c r="C3966" s="165"/>
      <c r="D3966" s="166"/>
      <c r="E3966" s="167"/>
      <c r="F3966" s="28"/>
    </row>
    <row r="3967" ht="12.75" customHeight="1">
      <c r="A3967" s="163" t="s">
        <v>8167</v>
      </c>
      <c r="B3967" s="164"/>
      <c r="C3967" s="182" t="s">
        <v>8168</v>
      </c>
      <c r="D3967" s="166"/>
      <c r="E3967" s="167"/>
      <c r="F3967" s="66"/>
    </row>
    <row r="3968" ht="12.75" customHeight="1">
      <c r="A3968" s="163" t="s">
        <v>8169</v>
      </c>
      <c r="B3968" s="164"/>
      <c r="C3968" s="182" t="s">
        <v>8170</v>
      </c>
      <c r="D3968" s="166"/>
      <c r="E3968" s="167"/>
      <c r="F3968" s="28"/>
    </row>
    <row r="3969" ht="12.75" customHeight="1">
      <c r="A3969" s="163" t="s">
        <v>8171</v>
      </c>
      <c r="B3969" s="180" t="s">
        <v>3202</v>
      </c>
      <c r="C3969" s="181" t="s">
        <v>8172</v>
      </c>
      <c r="D3969" s="170"/>
      <c r="E3969" s="164"/>
      <c r="F3969" s="28"/>
    </row>
    <row r="3970" ht="12.75" customHeight="1">
      <c r="A3970" s="171" t="s">
        <v>8173</v>
      </c>
      <c r="B3970" s="180" t="s">
        <v>8174</v>
      </c>
      <c r="C3970" s="181" t="s">
        <v>3195</v>
      </c>
      <c r="D3970" s="170"/>
      <c r="E3970" s="164"/>
      <c r="F3970" s="28"/>
    </row>
    <row r="3971" ht="12.75" customHeight="1">
      <c r="A3971" s="177" t="s">
        <v>2636</v>
      </c>
      <c r="B3971" s="167" t="s">
        <v>8175</v>
      </c>
      <c r="C3971" s="178" t="s">
        <v>8176</v>
      </c>
      <c r="D3971" s="164"/>
      <c r="E3971" s="164"/>
      <c r="F3971" s="28"/>
    </row>
    <row r="3972" ht="12.75" customHeight="1">
      <c r="A3972" s="168" t="s">
        <v>2636</v>
      </c>
      <c r="B3972" s="169" t="s">
        <v>8175</v>
      </c>
      <c r="C3972" s="175"/>
      <c r="D3972" s="209"/>
      <c r="E3972" s="169"/>
      <c r="F3972" s="28"/>
    </row>
    <row r="3973" ht="12.75" customHeight="1">
      <c r="A3973" s="177" t="s">
        <v>2636</v>
      </c>
      <c r="B3973" s="167" t="s">
        <v>8175</v>
      </c>
      <c r="C3973" s="183"/>
      <c r="D3973" s="210" t="s">
        <v>8177</v>
      </c>
      <c r="E3973" s="164"/>
      <c r="F3973" s="28"/>
    </row>
    <row r="3974" ht="12.75" customHeight="1">
      <c r="A3974" s="177" t="s">
        <v>8178</v>
      </c>
      <c r="B3974" s="167" t="s">
        <v>8179</v>
      </c>
      <c r="C3974" s="183"/>
      <c r="D3974" s="210"/>
      <c r="E3974" s="164"/>
      <c r="F3974" s="28"/>
    </row>
    <row r="3975" ht="12.75" customHeight="1">
      <c r="A3975" s="171" t="s">
        <v>2638</v>
      </c>
      <c r="B3975" s="169"/>
      <c r="C3975" s="185"/>
      <c r="D3975" s="208" t="s">
        <v>8180</v>
      </c>
      <c r="E3975" s="168" t="s">
        <v>10159</v>
      </c>
      <c r="F3975" s="28"/>
    </row>
    <row r="3976" ht="12.75" customHeight="1">
      <c r="A3976" s="168" t="s">
        <v>8182</v>
      </c>
      <c r="B3976" s="169"/>
      <c r="C3976" s="170"/>
      <c r="D3976" s="208" t="s">
        <v>8183</v>
      </c>
      <c r="E3976" s="169"/>
      <c r="F3976" s="28"/>
    </row>
    <row r="3977" ht="12.75" customHeight="1">
      <c r="A3977" s="163" t="s">
        <v>4056</v>
      </c>
      <c r="B3977" s="164" t="s">
        <v>8184</v>
      </c>
      <c r="C3977" s="182" t="s">
        <v>8185</v>
      </c>
      <c r="D3977" s="166"/>
      <c r="E3977" s="167"/>
      <c r="F3977" s="28"/>
    </row>
    <row r="3978" ht="12.75" customHeight="1">
      <c r="A3978" s="171" t="s">
        <v>8186</v>
      </c>
      <c r="B3978" s="169" t="s">
        <v>8184</v>
      </c>
      <c r="C3978" s="185" t="s">
        <v>8187</v>
      </c>
      <c r="D3978" s="169"/>
      <c r="E3978" s="169"/>
      <c r="F3978" s="66"/>
    </row>
    <row r="3979" ht="12.75" customHeight="1">
      <c r="A3979" s="163" t="s">
        <v>8188</v>
      </c>
      <c r="B3979" s="164" t="s">
        <v>8189</v>
      </c>
      <c r="C3979" s="165"/>
      <c r="D3979" s="166"/>
      <c r="E3979" s="167"/>
      <c r="F3979" s="28"/>
    </row>
    <row r="3980" ht="12.75" customHeight="1">
      <c r="A3980" s="168" t="s">
        <v>8188</v>
      </c>
      <c r="B3980" s="169"/>
      <c r="C3980" s="170"/>
      <c r="D3980" s="208" t="s">
        <v>8189</v>
      </c>
      <c r="E3980" s="169"/>
      <c r="F3980" s="28"/>
    </row>
    <row r="3981" ht="12.75" customHeight="1">
      <c r="A3981" s="163" t="s">
        <v>8190</v>
      </c>
      <c r="B3981" s="164"/>
      <c r="C3981" s="182" t="s">
        <v>8187</v>
      </c>
      <c r="D3981" s="212"/>
      <c r="E3981" s="167"/>
      <c r="F3981" s="28"/>
    </row>
    <row r="3982" ht="12.75" customHeight="1">
      <c r="A3982" s="171" t="s">
        <v>8191</v>
      </c>
      <c r="B3982" s="169"/>
      <c r="C3982" s="185"/>
      <c r="D3982" s="208" t="s">
        <v>8184</v>
      </c>
      <c r="E3982" s="169"/>
      <c r="F3982" s="28"/>
    </row>
    <row r="3983" ht="36.0" customHeight="1">
      <c r="A3983" s="163" t="s">
        <v>8192</v>
      </c>
      <c r="B3983" s="164"/>
      <c r="C3983" s="182" t="s">
        <v>8193</v>
      </c>
      <c r="D3983" s="121" t="s">
        <v>8194</v>
      </c>
      <c r="E3983" s="167"/>
      <c r="F3983" s="28"/>
    </row>
    <row r="3984" ht="12.75" customHeight="1">
      <c r="A3984" s="177" t="s">
        <v>2296</v>
      </c>
      <c r="B3984" s="167" t="s">
        <v>2297</v>
      </c>
      <c r="C3984" s="178" t="s">
        <v>2298</v>
      </c>
      <c r="D3984" s="210"/>
      <c r="E3984" s="164"/>
      <c r="F3984" s="66"/>
    </row>
    <row r="3985" ht="12.75" customHeight="1">
      <c r="A3985" s="177" t="s">
        <v>2721</v>
      </c>
      <c r="B3985" s="167" t="s">
        <v>2722</v>
      </c>
      <c r="C3985" s="178" t="s">
        <v>2723</v>
      </c>
      <c r="D3985" s="210"/>
      <c r="E3985" s="164"/>
      <c r="F3985" s="28"/>
    </row>
    <row r="3986" ht="12.75" customHeight="1">
      <c r="A3986" s="168" t="s">
        <v>2721</v>
      </c>
      <c r="B3986" s="169" t="s">
        <v>10160</v>
      </c>
      <c r="C3986" s="175"/>
      <c r="D3986" s="209"/>
      <c r="E3986" s="169"/>
      <c r="F3986" s="28"/>
    </row>
    <row r="3987" ht="12.75" customHeight="1">
      <c r="A3987" s="171" t="s">
        <v>8196</v>
      </c>
      <c r="B3987" s="164" t="s">
        <v>8197</v>
      </c>
      <c r="C3987" s="172"/>
      <c r="D3987" s="214"/>
      <c r="E3987" s="164"/>
      <c r="F3987" s="28"/>
    </row>
    <row r="3988" ht="12.75" customHeight="1">
      <c r="A3988" s="177" t="s">
        <v>10</v>
      </c>
      <c r="B3988" s="167" t="s">
        <v>8198</v>
      </c>
      <c r="C3988" s="178" t="s">
        <v>2723</v>
      </c>
      <c r="D3988" s="210"/>
      <c r="E3988" s="164"/>
      <c r="F3988" s="28"/>
    </row>
    <row r="3989" ht="12.75" customHeight="1">
      <c r="A3989" s="187" t="s">
        <v>10</v>
      </c>
      <c r="B3989" s="169" t="s">
        <v>8199</v>
      </c>
      <c r="C3989" s="170" t="s">
        <v>8200</v>
      </c>
      <c r="D3989" s="121" t="s">
        <v>10161</v>
      </c>
      <c r="E3989" s="180"/>
      <c r="F3989" s="28"/>
    </row>
    <row r="3990" ht="12.75" customHeight="1">
      <c r="A3990" s="168" t="s">
        <v>10</v>
      </c>
      <c r="B3990" s="169" t="s">
        <v>8198</v>
      </c>
      <c r="C3990" s="175"/>
      <c r="D3990" s="209"/>
      <c r="E3990" s="169"/>
      <c r="F3990" s="28"/>
    </row>
    <row r="3991" ht="12.75" customHeight="1">
      <c r="A3991" s="177" t="s">
        <v>10</v>
      </c>
      <c r="B3991" s="167" t="s">
        <v>8198</v>
      </c>
      <c r="C3991" s="183"/>
      <c r="D3991" s="210" t="s">
        <v>2723</v>
      </c>
      <c r="E3991" s="164"/>
      <c r="F3991" s="28"/>
    </row>
    <row r="3992" ht="12.75" customHeight="1">
      <c r="A3992" s="168" t="s">
        <v>8202</v>
      </c>
      <c r="B3992" s="169"/>
      <c r="C3992" s="170"/>
      <c r="D3992" s="208" t="s">
        <v>8203</v>
      </c>
      <c r="E3992" s="169"/>
      <c r="F3992" s="28"/>
    </row>
    <row r="3993" ht="12.75" customHeight="1">
      <c r="A3993" s="168" t="s">
        <v>8204</v>
      </c>
      <c r="B3993" s="169" t="s">
        <v>8205</v>
      </c>
      <c r="C3993" s="170"/>
      <c r="D3993" s="208"/>
      <c r="E3993" s="169"/>
      <c r="F3993" s="28"/>
    </row>
    <row r="3994" ht="12.75" customHeight="1">
      <c r="A3994" s="168" t="s">
        <v>8206</v>
      </c>
      <c r="B3994" s="169" t="s">
        <v>8207</v>
      </c>
      <c r="C3994" s="170"/>
      <c r="D3994" s="208"/>
      <c r="E3994" s="169"/>
      <c r="F3994" s="28"/>
    </row>
    <row r="3995" ht="12.75" customHeight="1">
      <c r="A3995" s="177" t="s">
        <v>8208</v>
      </c>
      <c r="B3995" s="167" t="s">
        <v>8209</v>
      </c>
      <c r="C3995" s="178" t="s">
        <v>8210</v>
      </c>
      <c r="D3995" s="210"/>
      <c r="E3995" s="164"/>
      <c r="F3995" s="28"/>
    </row>
    <row r="3996" ht="12.75" customHeight="1">
      <c r="A3996" s="168" t="s">
        <v>8208</v>
      </c>
      <c r="B3996" s="169" t="s">
        <v>8209</v>
      </c>
      <c r="C3996" s="175"/>
      <c r="D3996" s="209"/>
      <c r="E3996" s="169"/>
      <c r="F3996" s="28"/>
    </row>
    <row r="3997" ht="12.75" customHeight="1">
      <c r="A3997" s="177" t="s">
        <v>8208</v>
      </c>
      <c r="B3997" s="167" t="s">
        <v>8209</v>
      </c>
      <c r="C3997" s="183"/>
      <c r="D3997" s="210" t="s">
        <v>8210</v>
      </c>
      <c r="E3997" s="164"/>
      <c r="F3997" s="28"/>
    </row>
    <row r="3998" ht="12.75" customHeight="1">
      <c r="A3998" s="163" t="s">
        <v>8211</v>
      </c>
      <c r="B3998" s="164"/>
      <c r="C3998" s="182" t="s">
        <v>8212</v>
      </c>
      <c r="D3998" s="208"/>
      <c r="E3998" s="167"/>
      <c r="F3998" s="28"/>
    </row>
    <row r="3999" ht="12.75" customHeight="1">
      <c r="A3999" s="177" t="s">
        <v>2739</v>
      </c>
      <c r="B3999" s="167" t="s">
        <v>2740</v>
      </c>
      <c r="C3999" s="178" t="s">
        <v>2741</v>
      </c>
      <c r="D3999" s="210"/>
      <c r="E3999" s="164"/>
      <c r="F3999" s="66"/>
    </row>
    <row r="4000" ht="12.75" customHeight="1">
      <c r="A4000" s="163" t="s">
        <v>8213</v>
      </c>
      <c r="B4000" s="164"/>
      <c r="C4000" s="182" t="s">
        <v>8214</v>
      </c>
      <c r="D4000" s="212"/>
      <c r="E4000" s="167"/>
      <c r="F4000" s="28"/>
    </row>
    <row r="4001" ht="12.75" customHeight="1">
      <c r="A4001" s="177" t="s">
        <v>10162</v>
      </c>
      <c r="B4001" s="169" t="s">
        <v>8216</v>
      </c>
      <c r="C4001" s="178" t="s">
        <v>8217</v>
      </c>
      <c r="D4001" s="208"/>
      <c r="E4001" s="164"/>
      <c r="F4001" s="28"/>
    </row>
    <row r="4002" ht="12.75" customHeight="1">
      <c r="A4002" s="163" t="s">
        <v>8218</v>
      </c>
      <c r="B4002" s="164"/>
      <c r="C4002" s="165" t="s">
        <v>8219</v>
      </c>
      <c r="D4002" s="212"/>
      <c r="E4002" s="167"/>
      <c r="F4002" s="28"/>
    </row>
    <row r="4003" ht="12.75" customHeight="1">
      <c r="A4003" s="177" t="s">
        <v>8220</v>
      </c>
      <c r="B4003" s="167" t="s">
        <v>8221</v>
      </c>
      <c r="C4003" s="178" t="s">
        <v>8222</v>
      </c>
      <c r="D4003" s="164"/>
      <c r="E4003" s="164"/>
      <c r="F4003" s="28"/>
    </row>
    <row r="4004" ht="12.75" customHeight="1">
      <c r="A4004" s="168" t="s">
        <v>8220</v>
      </c>
      <c r="B4004" s="169" t="s">
        <v>8221</v>
      </c>
      <c r="C4004" s="175"/>
      <c r="D4004" s="176"/>
      <c r="E4004" s="169"/>
      <c r="F4004" s="28"/>
    </row>
    <row r="4005" ht="12.75" customHeight="1">
      <c r="A4005" s="177" t="s">
        <v>8220</v>
      </c>
      <c r="B4005" s="167" t="s">
        <v>8221</v>
      </c>
      <c r="C4005" s="183"/>
      <c r="D4005" s="164" t="s">
        <v>8222</v>
      </c>
      <c r="E4005" s="164"/>
      <c r="F4005" s="28"/>
    </row>
    <row r="4006" ht="12.75" customHeight="1">
      <c r="A4006" s="177" t="s">
        <v>8223</v>
      </c>
      <c r="B4006" s="167" t="s">
        <v>8224</v>
      </c>
      <c r="C4006" s="183"/>
      <c r="D4006" s="164"/>
      <c r="E4006" s="164"/>
      <c r="F4006" s="28"/>
    </row>
    <row r="4007" ht="12.75" customHeight="1">
      <c r="A4007" s="177" t="s">
        <v>8225</v>
      </c>
      <c r="B4007" s="169" t="s">
        <v>8226</v>
      </c>
      <c r="C4007" s="185"/>
      <c r="D4007" s="169"/>
      <c r="E4007" s="179"/>
      <c r="F4007" s="28"/>
    </row>
    <row r="4008" ht="12.75" customHeight="1">
      <c r="A4008" s="163" t="s">
        <v>8227</v>
      </c>
      <c r="B4008" s="164" t="s">
        <v>8228</v>
      </c>
      <c r="C4008" s="165"/>
      <c r="D4008" s="166"/>
      <c r="E4008" s="167"/>
      <c r="F4008" s="66"/>
    </row>
    <row r="4009" ht="12.75" customHeight="1">
      <c r="A4009" s="177" t="s">
        <v>8229</v>
      </c>
      <c r="B4009" s="164" t="s">
        <v>8230</v>
      </c>
      <c r="C4009" s="178"/>
      <c r="D4009" s="164" t="s">
        <v>8231</v>
      </c>
      <c r="E4009" s="167"/>
      <c r="F4009" s="28"/>
    </row>
    <row r="4010" ht="12.75" customHeight="1">
      <c r="A4010" s="168" t="s">
        <v>10163</v>
      </c>
      <c r="B4010" s="169" t="s">
        <v>8233</v>
      </c>
      <c r="C4010" s="175"/>
      <c r="D4010" s="176"/>
      <c r="E4010" s="169"/>
      <c r="F4010" s="28"/>
    </row>
    <row r="4011" ht="12.75" customHeight="1">
      <c r="A4011" s="177" t="s">
        <v>10164</v>
      </c>
      <c r="B4011" s="167" t="s">
        <v>8233</v>
      </c>
      <c r="C4011" s="178" t="s">
        <v>8235</v>
      </c>
      <c r="D4011" s="164"/>
      <c r="E4011" s="164"/>
      <c r="F4011" s="28"/>
    </row>
    <row r="4012" ht="12.75" customHeight="1">
      <c r="A4012" s="177" t="s">
        <v>10165</v>
      </c>
      <c r="B4012" s="167" t="s">
        <v>8233</v>
      </c>
      <c r="C4012" s="183"/>
      <c r="D4012" s="210" t="s">
        <v>8235</v>
      </c>
      <c r="E4012" s="164"/>
      <c r="F4012" s="28"/>
    </row>
    <row r="4013" ht="12.75" customHeight="1">
      <c r="A4013" s="188" t="s">
        <v>8237</v>
      </c>
      <c r="B4013" s="169" t="s">
        <v>8238</v>
      </c>
      <c r="C4013" s="182" t="s">
        <v>8239</v>
      </c>
      <c r="D4013" s="208"/>
      <c r="E4013" s="182"/>
      <c r="F4013" s="66"/>
    </row>
    <row r="4014" ht="12.75" customHeight="1">
      <c r="A4014" s="171" t="s">
        <v>6260</v>
      </c>
      <c r="B4014" s="180" t="s">
        <v>6258</v>
      </c>
      <c r="C4014" s="181" t="s">
        <v>6259</v>
      </c>
      <c r="D4014" s="208"/>
      <c r="E4014" s="164"/>
      <c r="F4014" s="28"/>
    </row>
    <row r="4015" ht="12.75" customHeight="1">
      <c r="A4015" s="171" t="s">
        <v>8240</v>
      </c>
      <c r="B4015" s="169" t="s">
        <v>8241</v>
      </c>
      <c r="C4015" s="165" t="s">
        <v>7665</v>
      </c>
      <c r="D4015" s="121" t="s">
        <v>10166</v>
      </c>
      <c r="E4015" s="179"/>
      <c r="F4015" s="28"/>
    </row>
    <row r="4016" ht="12.75" customHeight="1">
      <c r="A4016" s="168" t="s">
        <v>495</v>
      </c>
      <c r="B4016" s="169" t="s">
        <v>8243</v>
      </c>
      <c r="C4016" s="175"/>
      <c r="D4016" s="209"/>
      <c r="E4016" s="169"/>
      <c r="F4016" s="28"/>
    </row>
    <row r="4017" ht="12.75" customHeight="1">
      <c r="A4017" s="171" t="s">
        <v>8244</v>
      </c>
      <c r="B4017" s="180" t="s">
        <v>8243</v>
      </c>
      <c r="C4017" s="181" t="s">
        <v>8245</v>
      </c>
      <c r="D4017" s="214"/>
      <c r="E4017" s="164"/>
      <c r="F4017" s="28"/>
    </row>
    <row r="4018" ht="12.75" customHeight="1">
      <c r="A4018" s="177" t="s">
        <v>8246</v>
      </c>
      <c r="B4018" s="167" t="s">
        <v>8243</v>
      </c>
      <c r="C4018" s="183"/>
      <c r="D4018" s="210" t="s">
        <v>8247</v>
      </c>
      <c r="E4018" s="164"/>
      <c r="F4018" s="28"/>
    </row>
    <row r="4019" ht="12.75" customHeight="1">
      <c r="A4019" s="163" t="s">
        <v>8248</v>
      </c>
      <c r="B4019" s="164" t="s">
        <v>8249</v>
      </c>
      <c r="C4019" s="165"/>
      <c r="D4019" s="212"/>
      <c r="E4019" s="167"/>
      <c r="F4019" s="28"/>
    </row>
    <row r="4020" ht="12.75" customHeight="1">
      <c r="A4020" s="171" t="s">
        <v>8250</v>
      </c>
      <c r="B4020" s="180" t="s">
        <v>8251</v>
      </c>
      <c r="C4020" s="181" t="s">
        <v>8252</v>
      </c>
      <c r="D4020" s="214"/>
      <c r="E4020" s="164"/>
      <c r="F4020" s="28"/>
    </row>
    <row r="4021" ht="12.75" customHeight="1">
      <c r="A4021" s="163" t="s">
        <v>8253</v>
      </c>
      <c r="B4021" s="164" t="s">
        <v>8254</v>
      </c>
      <c r="C4021" s="165"/>
      <c r="D4021" s="212"/>
      <c r="E4021" s="167"/>
      <c r="F4021" s="28"/>
    </row>
    <row r="4022" ht="12.75" customHeight="1">
      <c r="A4022" s="163" t="s">
        <v>8255</v>
      </c>
      <c r="B4022" s="164"/>
      <c r="C4022" s="182" t="s">
        <v>8256</v>
      </c>
      <c r="D4022" s="212"/>
      <c r="E4022" s="167"/>
      <c r="F4022" s="28"/>
    </row>
    <row r="4023" ht="12.75" customHeight="1">
      <c r="A4023" s="163" t="s">
        <v>2757</v>
      </c>
      <c r="B4023" s="164"/>
      <c r="C4023" s="165" t="s">
        <v>8257</v>
      </c>
      <c r="D4023" s="212"/>
      <c r="E4023" s="167"/>
      <c r="F4023" s="28"/>
    </row>
    <row r="4024" ht="12.75" customHeight="1">
      <c r="A4024" s="177" t="s">
        <v>2757</v>
      </c>
      <c r="B4024" s="167" t="s">
        <v>8258</v>
      </c>
      <c r="C4024" s="178" t="s">
        <v>8259</v>
      </c>
      <c r="D4024" s="210"/>
      <c r="E4024" s="164"/>
      <c r="F4024" s="28"/>
    </row>
    <row r="4025" ht="12.75" customHeight="1">
      <c r="A4025" s="163" t="s">
        <v>2757</v>
      </c>
      <c r="B4025" s="164" t="s">
        <v>7408</v>
      </c>
      <c r="C4025" s="182" t="s">
        <v>2758</v>
      </c>
      <c r="D4025" s="212"/>
      <c r="E4025" s="167"/>
      <c r="F4025" s="28"/>
    </row>
    <row r="4026" ht="26.25" customHeight="1">
      <c r="A4026" s="177" t="s">
        <v>2757</v>
      </c>
      <c r="B4026" s="169"/>
      <c r="C4026" s="183" t="s">
        <v>8260</v>
      </c>
      <c r="D4026" s="121" t="s">
        <v>10167</v>
      </c>
      <c r="E4026" s="179"/>
      <c r="F4026" s="28"/>
    </row>
    <row r="4027" ht="12.75" customHeight="1">
      <c r="A4027" s="168" t="s">
        <v>2757</v>
      </c>
      <c r="B4027" s="169" t="s">
        <v>8262</v>
      </c>
      <c r="C4027" s="175"/>
      <c r="D4027" s="209"/>
      <c r="E4027" s="169"/>
      <c r="F4027" s="28"/>
    </row>
    <row r="4028" ht="12.75" customHeight="1">
      <c r="A4028" s="171" t="s">
        <v>2757</v>
      </c>
      <c r="B4028" s="169"/>
      <c r="C4028" s="185"/>
      <c r="D4028" s="169" t="s">
        <v>10168</v>
      </c>
      <c r="E4028" s="169"/>
      <c r="F4028" s="28"/>
    </row>
    <row r="4029" ht="12.75" customHeight="1">
      <c r="A4029" s="171" t="s">
        <v>8264</v>
      </c>
      <c r="B4029" s="169" t="s">
        <v>8265</v>
      </c>
      <c r="C4029" s="185"/>
      <c r="D4029" s="169"/>
      <c r="E4029" s="169"/>
      <c r="F4029" s="28"/>
    </row>
    <row r="4030" ht="12.75" customHeight="1">
      <c r="A4030" s="163" t="s">
        <v>8266</v>
      </c>
      <c r="B4030" s="167" t="s">
        <v>8267</v>
      </c>
      <c r="C4030" s="165"/>
      <c r="D4030" s="166"/>
      <c r="E4030" s="167"/>
      <c r="F4030" s="28"/>
    </row>
    <row r="4031" ht="12.75" customHeight="1">
      <c r="A4031" s="171" t="s">
        <v>8268</v>
      </c>
      <c r="B4031" s="169" t="s">
        <v>8269</v>
      </c>
      <c r="C4031" s="185"/>
      <c r="D4031" s="169"/>
      <c r="E4031" s="169"/>
      <c r="F4031" s="28"/>
    </row>
    <row r="4032" ht="12.75" customHeight="1">
      <c r="A4032" s="177" t="s">
        <v>2759</v>
      </c>
      <c r="B4032" s="167" t="s">
        <v>8270</v>
      </c>
      <c r="C4032" s="178" t="s">
        <v>8271</v>
      </c>
      <c r="D4032" s="164"/>
      <c r="E4032" s="164"/>
      <c r="F4032" s="28"/>
    </row>
    <row r="4033" ht="12.75" customHeight="1">
      <c r="A4033" s="188" t="s">
        <v>2759</v>
      </c>
      <c r="B4033" s="169" t="s">
        <v>8272</v>
      </c>
      <c r="C4033" s="182" t="s">
        <v>8273</v>
      </c>
      <c r="D4033" s="169"/>
      <c r="E4033" s="182"/>
      <c r="F4033" s="28"/>
    </row>
    <row r="4034" ht="12.75" customHeight="1">
      <c r="A4034" s="171" t="s">
        <v>2759</v>
      </c>
      <c r="B4034" s="169" t="s">
        <v>8272</v>
      </c>
      <c r="C4034" s="175"/>
      <c r="D4034" s="176"/>
      <c r="E4034" s="169"/>
      <c r="F4034" s="28"/>
    </row>
    <row r="4035" ht="12.75" customHeight="1">
      <c r="A4035" s="177" t="s">
        <v>2759</v>
      </c>
      <c r="B4035" s="167" t="s">
        <v>8270</v>
      </c>
      <c r="C4035" s="183"/>
      <c r="D4035" s="164" t="s">
        <v>8271</v>
      </c>
      <c r="E4035" s="164"/>
      <c r="F4035" s="28"/>
    </row>
    <row r="4036" ht="12.75" customHeight="1">
      <c r="A4036" s="171" t="s">
        <v>8274</v>
      </c>
      <c r="B4036" s="169"/>
      <c r="C4036" s="185"/>
      <c r="D4036" s="208" t="s">
        <v>8275</v>
      </c>
      <c r="E4036" s="169"/>
      <c r="F4036" s="28"/>
    </row>
    <row r="4037" ht="12.75" customHeight="1">
      <c r="A4037" s="168" t="s">
        <v>8276</v>
      </c>
      <c r="B4037" s="169"/>
      <c r="C4037" s="170"/>
      <c r="D4037" s="208" t="s">
        <v>8277</v>
      </c>
      <c r="E4037" s="169"/>
      <c r="F4037" s="28"/>
    </row>
    <row r="4038" ht="12.75" customHeight="1">
      <c r="A4038" s="163" t="s">
        <v>8278</v>
      </c>
      <c r="B4038" s="164" t="s">
        <v>5242</v>
      </c>
      <c r="C4038" s="165" t="s">
        <v>8279</v>
      </c>
      <c r="D4038" s="212"/>
      <c r="E4038" s="167"/>
      <c r="F4038" s="66"/>
    </row>
    <row r="4039" ht="12.75" customHeight="1">
      <c r="A4039" s="168" t="s">
        <v>8280</v>
      </c>
      <c r="B4039" s="169" t="s">
        <v>8281</v>
      </c>
      <c r="C4039" s="175"/>
      <c r="D4039" s="209"/>
      <c r="E4039" s="169"/>
      <c r="F4039" s="28"/>
    </row>
    <row r="4040" ht="24.75" customHeight="1">
      <c r="A4040" s="177" t="s">
        <v>8282</v>
      </c>
      <c r="B4040" s="167" t="s">
        <v>8281</v>
      </c>
      <c r="C4040" s="178" t="s">
        <v>8283</v>
      </c>
      <c r="D4040" s="132" t="s">
        <v>10169</v>
      </c>
      <c r="E4040" s="164"/>
      <c r="F4040" s="28"/>
    </row>
    <row r="4041" ht="12.75" customHeight="1">
      <c r="A4041" s="177" t="s">
        <v>8285</v>
      </c>
      <c r="B4041" s="167" t="s">
        <v>8281</v>
      </c>
      <c r="C4041" s="183"/>
      <c r="D4041" s="210" t="s">
        <v>8283</v>
      </c>
      <c r="E4041" s="177" t="s">
        <v>8286</v>
      </c>
      <c r="F4041" s="28"/>
    </row>
    <row r="4042" ht="12.75" customHeight="1">
      <c r="A4042" s="171" t="s">
        <v>8287</v>
      </c>
      <c r="B4042" s="169" t="s">
        <v>4202</v>
      </c>
      <c r="C4042" s="185" t="s">
        <v>8288</v>
      </c>
      <c r="D4042" s="208"/>
      <c r="E4042" s="169"/>
      <c r="F4042" s="28"/>
    </row>
    <row r="4043" ht="12.75" customHeight="1">
      <c r="A4043" s="171" t="s">
        <v>8289</v>
      </c>
      <c r="B4043" s="169" t="s">
        <v>8290</v>
      </c>
      <c r="C4043" s="185"/>
      <c r="D4043" s="208" t="s">
        <v>8291</v>
      </c>
      <c r="E4043" s="169"/>
      <c r="F4043" s="28"/>
    </row>
    <row r="4044" ht="12.75" customHeight="1">
      <c r="A4044" s="171" t="s">
        <v>8292</v>
      </c>
      <c r="B4044" s="169" t="s">
        <v>8293</v>
      </c>
      <c r="C4044" s="185"/>
      <c r="D4044" s="208"/>
      <c r="E4044" s="169"/>
      <c r="F4044" s="28"/>
    </row>
    <row r="4045" ht="12.75" customHeight="1">
      <c r="A4045" s="171" t="s">
        <v>8294</v>
      </c>
      <c r="B4045" s="169" t="s">
        <v>8295</v>
      </c>
      <c r="C4045" s="185"/>
      <c r="D4045" s="208"/>
      <c r="E4045" s="169"/>
      <c r="F4045" s="28"/>
    </row>
    <row r="4046" ht="12.75" customHeight="1">
      <c r="A4046" s="171" t="s">
        <v>8296</v>
      </c>
      <c r="B4046" s="169" t="s">
        <v>8297</v>
      </c>
      <c r="C4046" s="185"/>
      <c r="D4046" s="208" t="s">
        <v>8298</v>
      </c>
      <c r="E4046" s="169"/>
      <c r="F4046" s="28"/>
    </row>
    <row r="4047" ht="12.75" customHeight="1">
      <c r="A4047" s="171" t="s">
        <v>8299</v>
      </c>
      <c r="B4047" s="169" t="s">
        <v>8300</v>
      </c>
      <c r="C4047" s="185"/>
      <c r="D4047" s="208"/>
      <c r="E4047" s="169"/>
      <c r="F4047" s="28"/>
    </row>
    <row r="4048" ht="12.75" customHeight="1">
      <c r="A4048" s="171" t="s">
        <v>8301</v>
      </c>
      <c r="B4048" s="169" t="s">
        <v>8302</v>
      </c>
      <c r="C4048" s="185"/>
      <c r="D4048" s="208" t="s">
        <v>8303</v>
      </c>
      <c r="E4048" s="169"/>
      <c r="F4048" s="28"/>
    </row>
    <row r="4049" ht="12.75" customHeight="1">
      <c r="A4049" s="163" t="s">
        <v>8304</v>
      </c>
      <c r="B4049" s="164" t="s">
        <v>7196</v>
      </c>
      <c r="C4049" s="165" t="s">
        <v>7276</v>
      </c>
      <c r="D4049" s="212"/>
      <c r="E4049" s="167"/>
      <c r="F4049" s="28"/>
    </row>
    <row r="4050" ht="12.75" customHeight="1">
      <c r="A4050" s="168" t="s">
        <v>8304</v>
      </c>
      <c r="B4050" s="169" t="s">
        <v>7196</v>
      </c>
      <c r="C4050" s="170"/>
      <c r="D4050" s="208" t="s">
        <v>8305</v>
      </c>
      <c r="E4050" s="169"/>
      <c r="F4050" s="28"/>
    </row>
    <row r="4051" ht="12.75" customHeight="1">
      <c r="A4051" s="177" t="s">
        <v>2808</v>
      </c>
      <c r="B4051" s="167" t="s">
        <v>2737</v>
      </c>
      <c r="C4051" s="178" t="s">
        <v>2738</v>
      </c>
      <c r="D4051" s="210"/>
      <c r="E4051" s="164"/>
      <c r="F4051" s="66"/>
    </row>
    <row r="4052" ht="12.75" customHeight="1">
      <c r="A4052" s="171" t="s">
        <v>2808</v>
      </c>
      <c r="B4052" s="169" t="s">
        <v>8306</v>
      </c>
      <c r="C4052" s="185" t="s">
        <v>8307</v>
      </c>
      <c r="D4052" s="121" t="s">
        <v>10170</v>
      </c>
      <c r="E4052" s="169"/>
      <c r="F4052" s="28"/>
    </row>
    <row r="4053" ht="12.75" customHeight="1">
      <c r="A4053" s="171" t="s">
        <v>8309</v>
      </c>
      <c r="B4053" s="168" t="s">
        <v>8310</v>
      </c>
      <c r="C4053" s="185"/>
      <c r="D4053" s="208" t="s">
        <v>8311</v>
      </c>
      <c r="E4053" s="169"/>
      <c r="F4053" s="28"/>
    </row>
    <row r="4054" ht="12.75" customHeight="1">
      <c r="A4054" s="168" t="s">
        <v>2915</v>
      </c>
      <c r="B4054" s="169" t="s">
        <v>8312</v>
      </c>
      <c r="C4054" s="170"/>
      <c r="D4054" s="208" t="s">
        <v>8313</v>
      </c>
      <c r="E4054" s="169"/>
      <c r="F4054" s="28"/>
    </row>
    <row r="4055" ht="12.75" customHeight="1">
      <c r="A4055" s="171" t="s">
        <v>8314</v>
      </c>
      <c r="B4055" s="169"/>
      <c r="C4055" s="185"/>
      <c r="D4055" s="169" t="s">
        <v>8315</v>
      </c>
      <c r="E4055" s="169"/>
      <c r="F4055" s="28"/>
    </row>
    <row r="4056" ht="12.75" customHeight="1">
      <c r="A4056" s="168" t="s">
        <v>8316</v>
      </c>
      <c r="B4056" s="169" t="s">
        <v>8317</v>
      </c>
      <c r="C4056" s="170"/>
      <c r="D4056" s="169" t="s">
        <v>8318</v>
      </c>
      <c r="E4056" s="169"/>
      <c r="F4056" s="28"/>
    </row>
    <row r="4057" ht="12.75" customHeight="1">
      <c r="A4057" s="163" t="s">
        <v>8319</v>
      </c>
      <c r="B4057" s="164" t="s">
        <v>8320</v>
      </c>
      <c r="C4057" s="182" t="s">
        <v>8320</v>
      </c>
      <c r="D4057" s="166"/>
      <c r="E4057" s="167"/>
      <c r="F4057" s="28"/>
    </row>
    <row r="4058" ht="12.75" customHeight="1">
      <c r="A4058" s="177" t="s">
        <v>8321</v>
      </c>
      <c r="B4058" s="167" t="s">
        <v>8322</v>
      </c>
      <c r="C4058" s="178" t="s">
        <v>8323</v>
      </c>
      <c r="D4058" s="164"/>
      <c r="E4058" s="164"/>
      <c r="F4058" s="28"/>
    </row>
    <row r="4059" ht="12.75" customHeight="1">
      <c r="A4059" s="163" t="s">
        <v>8321</v>
      </c>
      <c r="B4059" s="164" t="s">
        <v>8324</v>
      </c>
      <c r="C4059" s="165"/>
      <c r="D4059" s="212"/>
      <c r="E4059" s="167"/>
      <c r="F4059" s="28"/>
    </row>
    <row r="4060" ht="12.75" customHeight="1">
      <c r="A4060" s="168" t="s">
        <v>8321</v>
      </c>
      <c r="B4060" s="169" t="s">
        <v>8325</v>
      </c>
      <c r="C4060" s="175"/>
      <c r="D4060" s="209"/>
      <c r="E4060" s="169"/>
      <c r="F4060" s="28"/>
    </row>
    <row r="4061" ht="12.75" customHeight="1">
      <c r="A4061" s="177" t="s">
        <v>8321</v>
      </c>
      <c r="B4061" s="167" t="s">
        <v>8322</v>
      </c>
      <c r="C4061" s="183"/>
      <c r="D4061" s="210" t="s">
        <v>8323</v>
      </c>
      <c r="E4061" s="164"/>
      <c r="F4061" s="66"/>
    </row>
    <row r="4062" ht="12.75" customHeight="1">
      <c r="A4062" s="168" t="s">
        <v>8326</v>
      </c>
      <c r="B4062" s="169"/>
      <c r="C4062" s="185"/>
      <c r="D4062" s="208" t="s">
        <v>8327</v>
      </c>
      <c r="E4062" s="169"/>
      <c r="F4062" s="28"/>
    </row>
    <row r="4063" ht="12.75" customHeight="1">
      <c r="A4063" s="177" t="s">
        <v>2866</v>
      </c>
      <c r="B4063" s="167" t="s">
        <v>2867</v>
      </c>
      <c r="C4063" s="178" t="s">
        <v>2868</v>
      </c>
      <c r="D4063" s="210"/>
      <c r="E4063" s="164"/>
      <c r="F4063" s="28"/>
    </row>
    <row r="4064" ht="12.75" customHeight="1">
      <c r="A4064" s="168" t="s">
        <v>2866</v>
      </c>
      <c r="B4064" s="169" t="s">
        <v>8328</v>
      </c>
      <c r="C4064" s="175"/>
      <c r="D4064" s="209"/>
      <c r="E4064" s="169"/>
      <c r="F4064" s="28"/>
    </row>
    <row r="4065" ht="12.75" customHeight="1">
      <c r="A4065" s="163" t="s">
        <v>2878</v>
      </c>
      <c r="B4065" s="164" t="s">
        <v>8329</v>
      </c>
      <c r="C4065" s="165" t="s">
        <v>8330</v>
      </c>
      <c r="D4065" s="212"/>
      <c r="E4065" s="167"/>
      <c r="F4065" s="28"/>
    </row>
    <row r="4066" ht="12.75" customHeight="1">
      <c r="A4066" s="171" t="s">
        <v>2878</v>
      </c>
      <c r="B4066" s="169"/>
      <c r="C4066" s="185"/>
      <c r="D4066" s="208" t="s">
        <v>8331</v>
      </c>
      <c r="E4066" s="169"/>
      <c r="F4066" s="28"/>
    </row>
    <row r="4067" ht="12.75" customHeight="1">
      <c r="A4067" s="163" t="s">
        <v>8332</v>
      </c>
      <c r="B4067" s="164"/>
      <c r="C4067" s="182" t="s">
        <v>7997</v>
      </c>
      <c r="D4067" s="166"/>
      <c r="E4067" s="167"/>
      <c r="F4067" s="28"/>
    </row>
    <row r="4068" ht="12.75" customHeight="1">
      <c r="A4068" s="168" t="s">
        <v>8333</v>
      </c>
      <c r="B4068" s="169"/>
      <c r="C4068" s="185"/>
      <c r="D4068" s="169" t="s">
        <v>8334</v>
      </c>
      <c r="E4068" s="169"/>
      <c r="F4068" s="28"/>
    </row>
    <row r="4069" ht="12.75" customHeight="1">
      <c r="A4069" s="177" t="s">
        <v>8335</v>
      </c>
      <c r="B4069" s="167" t="s">
        <v>2902</v>
      </c>
      <c r="C4069" s="178" t="s">
        <v>2903</v>
      </c>
      <c r="D4069" s="210"/>
      <c r="E4069" s="164"/>
      <c r="F4069" s="28"/>
    </row>
    <row r="4070" ht="12.75" customHeight="1">
      <c r="A4070" s="177" t="s">
        <v>8336</v>
      </c>
      <c r="B4070" s="167" t="s">
        <v>8337</v>
      </c>
      <c r="C4070" s="178"/>
      <c r="D4070" s="210"/>
      <c r="E4070" s="164"/>
      <c r="F4070" s="28"/>
    </row>
    <row r="4071" ht="12.75" customHeight="1">
      <c r="A4071" s="177" t="s">
        <v>8338</v>
      </c>
      <c r="B4071" s="164" t="s">
        <v>8339</v>
      </c>
      <c r="C4071" s="182" t="s">
        <v>8340</v>
      </c>
      <c r="D4071" s="215"/>
      <c r="E4071" s="167"/>
      <c r="F4071" s="66"/>
    </row>
    <row r="4072" ht="12.75" customHeight="1">
      <c r="A4072" s="163" t="s">
        <v>8338</v>
      </c>
      <c r="B4072" s="164" t="s">
        <v>8339</v>
      </c>
      <c r="C4072" s="165" t="s">
        <v>8340</v>
      </c>
      <c r="D4072" s="212"/>
      <c r="E4072" s="167"/>
      <c r="F4072" s="28"/>
    </row>
    <row r="4073" ht="12.75" customHeight="1">
      <c r="A4073" s="163" t="s">
        <v>8338</v>
      </c>
      <c r="B4073" s="164"/>
      <c r="C4073" s="182" t="s">
        <v>8341</v>
      </c>
      <c r="D4073" s="212"/>
      <c r="E4073" s="167"/>
      <c r="F4073" s="28"/>
    </row>
    <row r="4074" ht="12.75" customHeight="1">
      <c r="A4074" s="168" t="s">
        <v>8342</v>
      </c>
      <c r="B4074" s="169" t="s">
        <v>8343</v>
      </c>
      <c r="C4074" s="170"/>
      <c r="D4074" s="169" t="s">
        <v>8340</v>
      </c>
      <c r="E4074" s="169"/>
      <c r="F4074" s="66"/>
    </row>
    <row r="4075" ht="12.75" customHeight="1">
      <c r="A4075" s="163" t="s">
        <v>8344</v>
      </c>
      <c r="B4075" s="164"/>
      <c r="C4075" s="182" t="s">
        <v>8345</v>
      </c>
      <c r="D4075" s="169"/>
      <c r="E4075" s="167"/>
      <c r="F4075" s="28"/>
    </row>
    <row r="4076" ht="12.75" customHeight="1">
      <c r="A4076" s="163" t="s">
        <v>8346</v>
      </c>
      <c r="B4076" s="164"/>
      <c r="C4076" s="182" t="s">
        <v>8347</v>
      </c>
      <c r="D4076" s="166"/>
      <c r="E4076" s="167"/>
      <c r="F4076" s="28"/>
    </row>
    <row r="4077" ht="12.75" customHeight="1">
      <c r="A4077" s="163" t="s">
        <v>8348</v>
      </c>
      <c r="B4077" s="164"/>
      <c r="C4077" s="182" t="s">
        <v>8349</v>
      </c>
      <c r="D4077" s="166"/>
      <c r="E4077" s="167"/>
      <c r="F4077" s="28"/>
    </row>
    <row r="4078" ht="12.75" customHeight="1">
      <c r="A4078" s="163" t="s">
        <v>8350</v>
      </c>
      <c r="B4078" s="164" t="s">
        <v>8351</v>
      </c>
      <c r="C4078" s="182"/>
      <c r="D4078" s="166"/>
      <c r="E4078" s="167"/>
      <c r="F4078" s="28"/>
    </row>
    <row r="4079" ht="12.75" customHeight="1">
      <c r="A4079" s="168" t="s">
        <v>8352</v>
      </c>
      <c r="B4079" s="169"/>
      <c r="C4079" s="185"/>
      <c r="D4079" s="169" t="s">
        <v>8353</v>
      </c>
      <c r="E4079" s="169"/>
      <c r="F4079" s="28"/>
    </row>
    <row r="4080" ht="36.75" customHeight="1">
      <c r="A4080" s="171" t="s">
        <v>8354</v>
      </c>
      <c r="B4080" s="169"/>
      <c r="C4080" s="185"/>
      <c r="D4080" s="169" t="s">
        <v>8355</v>
      </c>
      <c r="E4080" s="177" t="s">
        <v>8356</v>
      </c>
      <c r="F4080" s="28"/>
    </row>
    <row r="4081" ht="12.75" customHeight="1">
      <c r="A4081" s="163" t="s">
        <v>8357</v>
      </c>
      <c r="B4081" s="164"/>
      <c r="C4081" s="182" t="s">
        <v>8358</v>
      </c>
      <c r="D4081" s="166"/>
      <c r="E4081" s="167"/>
      <c r="F4081" s="28"/>
    </row>
    <row r="4082" ht="12.75" customHeight="1">
      <c r="A4082" s="171" t="s">
        <v>8359</v>
      </c>
      <c r="B4082" s="169"/>
      <c r="C4082" s="165" t="s">
        <v>8360</v>
      </c>
      <c r="D4082" s="169"/>
      <c r="E4082" s="179"/>
      <c r="F4082" s="66"/>
    </row>
    <row r="4083" ht="20.25" customHeight="1">
      <c r="A4083" s="171" t="s">
        <v>8361</v>
      </c>
      <c r="B4083" s="169" t="s">
        <v>8362</v>
      </c>
      <c r="C4083" s="165"/>
      <c r="D4083" s="169"/>
      <c r="E4083" s="179"/>
      <c r="F4083" s="66"/>
    </row>
    <row r="4084" ht="12.75" customHeight="1">
      <c r="A4084" s="171" t="s">
        <v>8363</v>
      </c>
      <c r="B4084" s="169" t="s">
        <v>8364</v>
      </c>
      <c r="C4084" s="165"/>
      <c r="D4084" s="169"/>
      <c r="E4084" s="179"/>
      <c r="F4084" s="66"/>
    </row>
    <row r="4085" ht="12.75" customHeight="1">
      <c r="A4085" s="171" t="s">
        <v>8365</v>
      </c>
      <c r="B4085" s="169" t="s">
        <v>8366</v>
      </c>
      <c r="C4085" s="165"/>
      <c r="D4085" s="169" t="s">
        <v>8367</v>
      </c>
      <c r="E4085" s="179"/>
      <c r="F4085" s="66"/>
    </row>
    <row r="4086" ht="12.75" customHeight="1">
      <c r="A4086" s="171" t="s">
        <v>8368</v>
      </c>
      <c r="B4086" s="169" t="s">
        <v>8369</v>
      </c>
      <c r="C4086" s="165"/>
      <c r="D4086" s="169"/>
      <c r="E4086" s="179"/>
      <c r="F4086" s="66"/>
    </row>
    <row r="4087" ht="29.25" customHeight="1">
      <c r="A4087" s="171" t="s">
        <v>8370</v>
      </c>
      <c r="B4087" s="169" t="s">
        <v>8371</v>
      </c>
      <c r="C4087" s="165"/>
      <c r="D4087" s="169"/>
      <c r="E4087" s="179"/>
      <c r="F4087" s="66"/>
    </row>
    <row r="4088" ht="12.75" customHeight="1">
      <c r="A4088" s="163" t="s">
        <v>8372</v>
      </c>
      <c r="B4088" s="164" t="s">
        <v>8373</v>
      </c>
      <c r="C4088" s="165"/>
      <c r="D4088" s="166"/>
      <c r="E4088" s="167"/>
      <c r="F4088" s="28"/>
    </row>
    <row r="4089" ht="12.75" customHeight="1">
      <c r="A4089" s="163" t="s">
        <v>8374</v>
      </c>
      <c r="B4089" s="164" t="s">
        <v>8375</v>
      </c>
      <c r="C4089" s="165"/>
      <c r="D4089" s="166"/>
      <c r="E4089" s="167"/>
      <c r="F4089" s="28"/>
    </row>
    <row r="4090" ht="12.75" customHeight="1">
      <c r="A4090" s="171" t="s">
        <v>8376</v>
      </c>
      <c r="B4090" s="169" t="s">
        <v>8377</v>
      </c>
      <c r="C4090" s="185" t="s">
        <v>8378</v>
      </c>
      <c r="D4090" s="168" t="s">
        <v>10171</v>
      </c>
      <c r="E4090" s="169"/>
      <c r="F4090" s="28"/>
    </row>
    <row r="4091" ht="12.75" customHeight="1">
      <c r="A4091" s="168" t="s">
        <v>8380</v>
      </c>
      <c r="B4091" s="169" t="s">
        <v>8381</v>
      </c>
      <c r="C4091" s="175"/>
      <c r="D4091" s="176"/>
      <c r="E4091" s="169"/>
      <c r="F4091" s="28"/>
    </row>
    <row r="4092" ht="12.75" customHeight="1">
      <c r="A4092" s="177" t="s">
        <v>8382</v>
      </c>
      <c r="B4092" s="167" t="s">
        <v>8381</v>
      </c>
      <c r="C4092" s="183"/>
      <c r="D4092" s="164" t="s">
        <v>8383</v>
      </c>
      <c r="E4092" s="164"/>
      <c r="F4092" s="28"/>
    </row>
    <row r="4093" ht="12.75" customHeight="1">
      <c r="A4093" s="177" t="s">
        <v>8384</v>
      </c>
      <c r="B4093" s="167" t="s">
        <v>8381</v>
      </c>
      <c r="C4093" s="178" t="s">
        <v>8383</v>
      </c>
      <c r="D4093" s="164"/>
      <c r="E4093" s="177" t="s">
        <v>10172</v>
      </c>
      <c r="F4093" s="28"/>
    </row>
    <row r="4094" ht="12.75" customHeight="1">
      <c r="A4094" s="177" t="s">
        <v>8385</v>
      </c>
      <c r="B4094" s="167" t="s">
        <v>8386</v>
      </c>
      <c r="C4094" s="178"/>
      <c r="D4094" s="164"/>
      <c r="E4094" s="177"/>
      <c r="F4094" s="28"/>
    </row>
    <row r="4095" ht="12.75" customHeight="1">
      <c r="A4095" s="177" t="s">
        <v>8387</v>
      </c>
      <c r="B4095" s="167" t="s">
        <v>8388</v>
      </c>
      <c r="C4095" s="178"/>
      <c r="D4095" s="164"/>
      <c r="E4095" s="177"/>
      <c r="F4095" s="28"/>
    </row>
    <row r="4096" ht="12.75" customHeight="1">
      <c r="A4096" s="171" t="s">
        <v>8389</v>
      </c>
      <c r="B4096" s="180" t="s">
        <v>6759</v>
      </c>
      <c r="C4096" s="181" t="s">
        <v>6760</v>
      </c>
      <c r="D4096" s="170"/>
      <c r="E4096" s="177" t="s">
        <v>10173</v>
      </c>
      <c r="F4096" s="28"/>
    </row>
    <row r="4097" ht="12.75" customHeight="1">
      <c r="A4097" s="171" t="s">
        <v>8390</v>
      </c>
      <c r="B4097" s="180" t="s">
        <v>8391</v>
      </c>
      <c r="C4097" s="181"/>
      <c r="D4097" s="170"/>
      <c r="E4097" s="177"/>
      <c r="F4097" s="28"/>
    </row>
    <row r="4098" ht="12.75" customHeight="1">
      <c r="A4098" s="171" t="s">
        <v>8390</v>
      </c>
      <c r="B4098" s="180" t="s">
        <v>8391</v>
      </c>
      <c r="C4098" s="181"/>
      <c r="D4098" s="170"/>
      <c r="E4098" s="177"/>
      <c r="F4098" s="28"/>
    </row>
    <row r="4099" ht="12.75" customHeight="1">
      <c r="A4099" s="171" t="s">
        <v>8392</v>
      </c>
      <c r="B4099" s="180" t="s">
        <v>8393</v>
      </c>
      <c r="C4099" s="181"/>
      <c r="D4099" s="170"/>
      <c r="E4099" s="177"/>
      <c r="F4099" s="28"/>
    </row>
    <row r="4100" ht="12.75" customHeight="1">
      <c r="A4100" s="171" t="s">
        <v>8394</v>
      </c>
      <c r="B4100" s="180" t="s">
        <v>8395</v>
      </c>
      <c r="C4100" s="181"/>
      <c r="D4100" s="170"/>
      <c r="E4100" s="177"/>
      <c r="F4100" s="28"/>
    </row>
    <row r="4101" ht="12.75" customHeight="1">
      <c r="A4101" s="171" t="s">
        <v>8396</v>
      </c>
      <c r="B4101" s="180" t="s">
        <v>4566</v>
      </c>
      <c r="C4101" s="181"/>
      <c r="D4101" s="170" t="s">
        <v>8397</v>
      </c>
      <c r="E4101" s="177"/>
      <c r="F4101" s="28"/>
    </row>
    <row r="4102" ht="12.75" customHeight="1">
      <c r="A4102" s="171" t="s">
        <v>8398</v>
      </c>
      <c r="B4102" s="180" t="s">
        <v>8399</v>
      </c>
      <c r="C4102" s="181"/>
      <c r="D4102" s="170"/>
      <c r="E4102" s="177"/>
      <c r="F4102" s="28"/>
    </row>
    <row r="4103" ht="12.75" customHeight="1">
      <c r="A4103" s="171" t="s">
        <v>8400</v>
      </c>
      <c r="B4103" s="180" t="s">
        <v>8401</v>
      </c>
      <c r="C4103" s="181"/>
      <c r="D4103" s="170"/>
      <c r="E4103" s="177"/>
      <c r="F4103" s="28"/>
    </row>
    <row r="4104" ht="12.75" customHeight="1">
      <c r="A4104" s="177" t="s">
        <v>2768</v>
      </c>
      <c r="B4104" s="167" t="s">
        <v>2769</v>
      </c>
      <c r="C4104" s="178" t="s">
        <v>2770</v>
      </c>
      <c r="D4104" s="164"/>
      <c r="E4104" s="164"/>
      <c r="F4104" s="28"/>
    </row>
    <row r="4105" ht="12.75" customHeight="1">
      <c r="A4105" s="168" t="s">
        <v>8402</v>
      </c>
      <c r="B4105" s="169"/>
      <c r="C4105" s="170"/>
      <c r="D4105" s="169" t="s">
        <v>3083</v>
      </c>
      <c r="E4105" s="169"/>
      <c r="F4105" s="28"/>
    </row>
    <row r="4106" ht="12.75" customHeight="1">
      <c r="A4106" s="163" t="s">
        <v>3082</v>
      </c>
      <c r="B4106" s="164"/>
      <c r="C4106" s="165" t="s">
        <v>8403</v>
      </c>
      <c r="D4106" s="166"/>
      <c r="E4106" s="167"/>
      <c r="F4106" s="66"/>
    </row>
    <row r="4107" ht="26.25" customHeight="1">
      <c r="A4107" s="177" t="s">
        <v>3073</v>
      </c>
      <c r="B4107" s="167" t="s">
        <v>8404</v>
      </c>
      <c r="C4107" s="178" t="s">
        <v>8405</v>
      </c>
      <c r="D4107" s="164"/>
      <c r="E4107" s="164"/>
      <c r="F4107" s="28"/>
    </row>
    <row r="4108" ht="12.75" customHeight="1">
      <c r="A4108" s="163" t="s">
        <v>3073</v>
      </c>
      <c r="B4108" s="164" t="s">
        <v>8406</v>
      </c>
      <c r="C4108" s="165"/>
      <c r="D4108" s="166"/>
      <c r="E4108" s="167"/>
      <c r="F4108" s="28"/>
    </row>
    <row r="4109" ht="12.75" customHeight="1">
      <c r="A4109" s="168" t="s">
        <v>3073</v>
      </c>
      <c r="B4109" s="169" t="s">
        <v>8404</v>
      </c>
      <c r="C4109" s="175"/>
      <c r="D4109" s="176"/>
      <c r="E4109" s="169"/>
      <c r="F4109" s="28"/>
    </row>
    <row r="4110" ht="12.75" customHeight="1">
      <c r="A4110" s="168" t="s">
        <v>3073</v>
      </c>
      <c r="B4110" s="169"/>
      <c r="C4110" s="185"/>
      <c r="D4110" s="169" t="s">
        <v>8407</v>
      </c>
      <c r="E4110" s="169"/>
      <c r="F4110" s="28"/>
    </row>
    <row r="4111" ht="12.75" customHeight="1">
      <c r="A4111" s="163" t="s">
        <v>8408</v>
      </c>
      <c r="B4111" s="169" t="s">
        <v>8409</v>
      </c>
      <c r="C4111" s="175"/>
      <c r="D4111" s="176"/>
      <c r="E4111" s="169"/>
      <c r="F4111" s="28"/>
    </row>
    <row r="4112" ht="26.25" customHeight="1">
      <c r="A4112" s="163" t="s">
        <v>8410</v>
      </c>
      <c r="B4112" s="169" t="s">
        <v>8411</v>
      </c>
      <c r="C4112" s="175"/>
      <c r="D4112" s="176"/>
      <c r="E4112" s="169"/>
      <c r="F4112" s="28"/>
    </row>
    <row r="4113" ht="12.75" customHeight="1">
      <c r="A4113" s="163" t="s">
        <v>8412</v>
      </c>
      <c r="B4113" s="164" t="s">
        <v>8413</v>
      </c>
      <c r="C4113" s="165"/>
      <c r="D4113" s="166"/>
      <c r="E4113" s="167"/>
      <c r="F4113" s="28"/>
    </row>
    <row r="4114" ht="12.75" customHeight="1">
      <c r="A4114" s="163" t="s">
        <v>8414</v>
      </c>
      <c r="B4114" s="169" t="s">
        <v>8415</v>
      </c>
      <c r="C4114" s="175"/>
      <c r="D4114" s="176"/>
      <c r="E4114" s="169"/>
      <c r="F4114" s="28"/>
    </row>
    <row r="4115" ht="12.75" customHeight="1">
      <c r="A4115" s="163" t="s">
        <v>8416</v>
      </c>
      <c r="B4115" s="164" t="s">
        <v>8417</v>
      </c>
      <c r="C4115" s="165"/>
      <c r="D4115" s="166"/>
      <c r="E4115" s="167"/>
      <c r="F4115" s="66"/>
    </row>
    <row r="4116" ht="12.75" customHeight="1">
      <c r="A4116" s="163" t="s">
        <v>8418</v>
      </c>
      <c r="B4116" s="164"/>
      <c r="C4116" s="182" t="s">
        <v>8419</v>
      </c>
      <c r="D4116" s="169"/>
      <c r="E4116" s="167"/>
      <c r="F4116" s="28"/>
    </row>
    <row r="4117" ht="12.75" customHeight="1">
      <c r="A4117" s="163" t="s">
        <v>8420</v>
      </c>
      <c r="B4117" s="164"/>
      <c r="C4117" s="182" t="s">
        <v>8421</v>
      </c>
      <c r="D4117" s="166"/>
      <c r="E4117" s="167"/>
      <c r="F4117" s="28"/>
    </row>
    <row r="4118" ht="26.25" customHeight="1">
      <c r="A4118" s="177" t="s">
        <v>8420</v>
      </c>
      <c r="B4118" s="169" t="s">
        <v>8422</v>
      </c>
      <c r="C4118" s="178" t="s">
        <v>8421</v>
      </c>
      <c r="D4118" s="168" t="s">
        <v>10174</v>
      </c>
      <c r="E4118" s="179"/>
      <c r="F4118" s="28"/>
    </row>
    <row r="4119" ht="12.75" customHeight="1">
      <c r="A4119" s="216" t="s">
        <v>7851</v>
      </c>
      <c r="B4119" s="175" t="s">
        <v>7849</v>
      </c>
      <c r="C4119" s="181" t="s">
        <v>7850</v>
      </c>
      <c r="D4119" s="170"/>
      <c r="E4119" s="177" t="s">
        <v>7848</v>
      </c>
      <c r="F4119" s="28"/>
    </row>
    <row r="4120" ht="12.75" customHeight="1">
      <c r="A4120" s="216" t="s">
        <v>8424</v>
      </c>
      <c r="B4120" s="175" t="s">
        <v>7853</v>
      </c>
      <c r="C4120" s="181" t="s">
        <v>7854</v>
      </c>
      <c r="D4120" s="170"/>
      <c r="E4120" s="177" t="s">
        <v>7852</v>
      </c>
      <c r="F4120" s="28"/>
    </row>
    <row r="4121" ht="12.75" customHeight="1">
      <c r="A4121" s="163" t="s">
        <v>8425</v>
      </c>
      <c r="B4121" s="164"/>
      <c r="C4121" s="182" t="s">
        <v>8426</v>
      </c>
      <c r="D4121" s="166"/>
      <c r="E4121" s="167"/>
      <c r="F4121" s="28"/>
    </row>
    <row r="4122" ht="12.75" customHeight="1">
      <c r="A4122" s="163" t="s">
        <v>8427</v>
      </c>
      <c r="B4122" s="164" t="s">
        <v>8428</v>
      </c>
      <c r="C4122" s="165"/>
      <c r="D4122" s="166"/>
      <c r="E4122" s="167"/>
      <c r="F4122" s="28"/>
    </row>
    <row r="4123" ht="12.75" customHeight="1">
      <c r="A4123" s="171" t="s">
        <v>8427</v>
      </c>
      <c r="B4123" s="166" t="s">
        <v>8429</v>
      </c>
      <c r="C4123" s="185"/>
      <c r="D4123" s="223"/>
      <c r="E4123" s="169"/>
      <c r="F4123" s="28"/>
    </row>
    <row r="4124" ht="12.75" customHeight="1">
      <c r="A4124" s="171" t="s">
        <v>8430</v>
      </c>
      <c r="B4124" s="166" t="s">
        <v>8431</v>
      </c>
      <c r="C4124" s="185"/>
      <c r="D4124" s="223"/>
      <c r="E4124" s="169"/>
      <c r="F4124" s="28"/>
    </row>
    <row r="4125" ht="12.75" customHeight="1">
      <c r="A4125" s="163" t="s">
        <v>8432</v>
      </c>
      <c r="B4125" s="164"/>
      <c r="C4125" s="165" t="s">
        <v>8433</v>
      </c>
      <c r="D4125" s="166"/>
      <c r="E4125" s="167"/>
      <c r="F4125" s="28"/>
    </row>
    <row r="4126" ht="12.75" customHeight="1">
      <c r="A4126" s="168" t="s">
        <v>8434</v>
      </c>
      <c r="B4126" s="180" t="s">
        <v>5273</v>
      </c>
      <c r="C4126" s="181" t="s">
        <v>5274</v>
      </c>
      <c r="D4126" s="170"/>
      <c r="E4126" s="164"/>
      <c r="F4126" s="28"/>
    </row>
    <row r="4127" ht="24.75" customHeight="1">
      <c r="A4127" s="171" t="s">
        <v>8434</v>
      </c>
      <c r="B4127" s="168" t="s">
        <v>8435</v>
      </c>
      <c r="C4127" s="185"/>
      <c r="D4127" s="168" t="s">
        <v>10175</v>
      </c>
      <c r="E4127" s="169"/>
      <c r="F4127" s="28"/>
    </row>
    <row r="4128" ht="12.75" customHeight="1">
      <c r="A4128" s="171" t="s">
        <v>8434</v>
      </c>
      <c r="B4128" s="166" t="s">
        <v>8437</v>
      </c>
      <c r="C4128" s="185"/>
      <c r="D4128" s="223" t="s">
        <v>10176</v>
      </c>
      <c r="E4128" s="169"/>
      <c r="F4128" s="28"/>
    </row>
    <row r="4129" ht="12.75" customHeight="1">
      <c r="A4129" s="171" t="s">
        <v>8439</v>
      </c>
      <c r="B4129" s="166" t="s">
        <v>8440</v>
      </c>
      <c r="C4129" s="185"/>
      <c r="D4129" s="223"/>
      <c r="E4129" s="169"/>
      <c r="F4129" s="28"/>
    </row>
    <row r="4130" ht="12.75" customHeight="1">
      <c r="A4130" s="171" t="s">
        <v>8441</v>
      </c>
      <c r="B4130" s="169" t="s">
        <v>8442</v>
      </c>
      <c r="C4130" s="178" t="s">
        <v>8443</v>
      </c>
      <c r="D4130" s="169"/>
      <c r="E4130" s="169"/>
      <c r="F4130" s="28"/>
    </row>
    <row r="4131" ht="12.75" customHeight="1">
      <c r="A4131" s="177" t="s">
        <v>8444</v>
      </c>
      <c r="B4131" s="164" t="s">
        <v>8445</v>
      </c>
      <c r="C4131" s="178"/>
      <c r="D4131" s="164"/>
      <c r="E4131" s="167"/>
      <c r="F4131" s="28"/>
    </row>
    <row r="4132" ht="12.75" customHeight="1">
      <c r="A4132" s="168" t="s">
        <v>8446</v>
      </c>
      <c r="B4132" s="169" t="s">
        <v>2813</v>
      </c>
      <c r="C4132" s="175"/>
      <c r="D4132" s="176"/>
      <c r="E4132" s="169"/>
      <c r="F4132" s="28"/>
    </row>
    <row r="4133" ht="12.75" customHeight="1">
      <c r="A4133" s="177" t="s">
        <v>10177</v>
      </c>
      <c r="B4133" s="169" t="s">
        <v>2813</v>
      </c>
      <c r="C4133" s="185" t="s">
        <v>8448</v>
      </c>
      <c r="D4133" s="168" t="s">
        <v>10178</v>
      </c>
      <c r="E4133" s="179"/>
      <c r="F4133" s="28"/>
    </row>
    <row r="4134" ht="12.75" customHeight="1">
      <c r="A4134" s="163" t="s">
        <v>3081</v>
      </c>
      <c r="B4134" s="164"/>
      <c r="C4134" s="165" t="s">
        <v>8450</v>
      </c>
      <c r="D4134" s="166"/>
      <c r="E4134" s="167"/>
      <c r="F4134" s="28"/>
    </row>
    <row r="4135" ht="12.75" customHeight="1">
      <c r="A4135" s="177" t="s">
        <v>3081</v>
      </c>
      <c r="B4135" s="167" t="s">
        <v>2813</v>
      </c>
      <c r="C4135" s="178" t="s">
        <v>2814</v>
      </c>
      <c r="D4135" s="164"/>
      <c r="E4135" s="164"/>
      <c r="F4135" s="28"/>
    </row>
    <row r="4136" ht="12.75" customHeight="1">
      <c r="A4136" s="168" t="s">
        <v>3081</v>
      </c>
      <c r="B4136" s="169" t="s">
        <v>2813</v>
      </c>
      <c r="C4136" s="175"/>
      <c r="D4136" s="176"/>
      <c r="E4136" s="169"/>
      <c r="F4136" s="28"/>
    </row>
    <row r="4137" ht="12.75" customHeight="1">
      <c r="A4137" s="177" t="s">
        <v>3081</v>
      </c>
      <c r="B4137" s="167" t="s">
        <v>2813</v>
      </c>
      <c r="C4137" s="183"/>
      <c r="D4137" s="164" t="s">
        <v>2814</v>
      </c>
      <c r="E4137" s="164"/>
      <c r="F4137" s="28"/>
    </row>
    <row r="4138" ht="12.75" customHeight="1">
      <c r="A4138" s="177" t="s">
        <v>3081</v>
      </c>
      <c r="B4138" s="167" t="s">
        <v>8451</v>
      </c>
      <c r="C4138" s="183"/>
      <c r="D4138" s="164"/>
      <c r="E4138" s="164"/>
      <c r="F4138" s="28"/>
    </row>
    <row r="4139" ht="12.75" customHeight="1">
      <c r="A4139" s="177" t="s">
        <v>8452</v>
      </c>
      <c r="B4139" s="167" t="s">
        <v>8453</v>
      </c>
      <c r="C4139" s="178" t="s">
        <v>8454</v>
      </c>
      <c r="D4139" s="164"/>
      <c r="E4139" s="164"/>
      <c r="F4139" s="28"/>
    </row>
    <row r="4140" ht="12.75" customHeight="1">
      <c r="A4140" s="177" t="s">
        <v>8455</v>
      </c>
      <c r="B4140" s="167" t="s">
        <v>8453</v>
      </c>
      <c r="C4140" s="183"/>
      <c r="D4140" s="164" t="s">
        <v>8454</v>
      </c>
      <c r="E4140" s="164"/>
      <c r="F4140" s="28"/>
    </row>
    <row r="4141" ht="24.75" customHeight="1">
      <c r="A4141" s="171" t="s">
        <v>8456</v>
      </c>
      <c r="B4141" s="180" t="s">
        <v>8457</v>
      </c>
      <c r="C4141" s="181" t="s">
        <v>8458</v>
      </c>
      <c r="D4141" s="164"/>
      <c r="E4141" s="177" t="s">
        <v>10179</v>
      </c>
      <c r="F4141" s="28"/>
    </row>
    <row r="4142" ht="12.75" customHeight="1">
      <c r="A4142" s="177" t="s">
        <v>8456</v>
      </c>
      <c r="B4142" s="169" t="s">
        <v>8460</v>
      </c>
      <c r="C4142" s="183" t="s">
        <v>8461</v>
      </c>
      <c r="D4142" s="168" t="s">
        <v>10180</v>
      </c>
      <c r="E4142" s="179"/>
      <c r="F4142" s="66"/>
    </row>
    <row r="4143" ht="12.75" customHeight="1">
      <c r="A4143" s="168" t="s">
        <v>8456</v>
      </c>
      <c r="B4143" s="169" t="s">
        <v>8463</v>
      </c>
      <c r="C4143" s="175"/>
      <c r="D4143" s="176"/>
      <c r="E4143" s="169"/>
      <c r="F4143" s="28"/>
    </row>
    <row r="4144" ht="12.75" customHeight="1">
      <c r="A4144" s="177" t="s">
        <v>8456</v>
      </c>
      <c r="B4144" s="167" t="s">
        <v>8463</v>
      </c>
      <c r="C4144" s="183"/>
      <c r="D4144" s="164" t="s">
        <v>8464</v>
      </c>
      <c r="E4144" s="177" t="s">
        <v>8465</v>
      </c>
      <c r="F4144" s="28"/>
    </row>
    <row r="4145" ht="12.75" customHeight="1">
      <c r="A4145" s="177" t="s">
        <v>8466</v>
      </c>
      <c r="B4145" s="167" t="s">
        <v>8467</v>
      </c>
      <c r="C4145" s="178" t="s">
        <v>8468</v>
      </c>
      <c r="D4145" s="164"/>
      <c r="E4145" s="164"/>
      <c r="F4145" s="28"/>
    </row>
    <row r="4146" ht="12.75" customHeight="1">
      <c r="A4146" s="168" t="s">
        <v>8466</v>
      </c>
      <c r="B4146" s="169" t="s">
        <v>8467</v>
      </c>
      <c r="C4146" s="175"/>
      <c r="D4146" s="176"/>
      <c r="E4146" s="169"/>
      <c r="F4146" s="28"/>
    </row>
    <row r="4147" ht="12.75" customHeight="1">
      <c r="A4147" s="171" t="s">
        <v>8466</v>
      </c>
      <c r="B4147" s="168" t="s">
        <v>8469</v>
      </c>
      <c r="C4147" s="185"/>
      <c r="D4147" s="169" t="s">
        <v>8470</v>
      </c>
      <c r="E4147" s="169"/>
      <c r="F4147" s="66"/>
    </row>
    <row r="4148" ht="12.75" customHeight="1">
      <c r="A4148" s="188" t="s">
        <v>8471</v>
      </c>
      <c r="B4148" s="169" t="s">
        <v>8472</v>
      </c>
      <c r="C4148" s="182" t="s">
        <v>8473</v>
      </c>
      <c r="D4148" s="169"/>
      <c r="E4148" s="179"/>
      <c r="F4148" s="28"/>
    </row>
    <row r="4149" ht="12.75" customHeight="1">
      <c r="A4149" s="177" t="s">
        <v>8474</v>
      </c>
      <c r="B4149" s="167" t="s">
        <v>8475</v>
      </c>
      <c r="C4149" s="178" t="s">
        <v>8476</v>
      </c>
      <c r="D4149" s="164"/>
      <c r="E4149" s="164"/>
      <c r="F4149" s="28"/>
    </row>
    <row r="4150" ht="12.75" customHeight="1">
      <c r="A4150" s="177" t="s">
        <v>8474</v>
      </c>
      <c r="B4150" s="167" t="s">
        <v>8475</v>
      </c>
      <c r="C4150" s="183"/>
      <c r="D4150" s="164" t="s">
        <v>8476</v>
      </c>
      <c r="E4150" s="164"/>
      <c r="F4150" s="28"/>
    </row>
    <row r="4151" ht="12.75" customHeight="1">
      <c r="A4151" s="163" t="s">
        <v>8477</v>
      </c>
      <c r="B4151" s="164"/>
      <c r="C4151" s="182" t="s">
        <v>8478</v>
      </c>
      <c r="D4151" s="166"/>
      <c r="E4151" s="167"/>
      <c r="F4151" s="28"/>
    </row>
    <row r="4152" ht="12.75" customHeight="1">
      <c r="A4152" s="163" t="s">
        <v>8479</v>
      </c>
      <c r="B4152" s="164"/>
      <c r="C4152" s="165" t="s">
        <v>8480</v>
      </c>
      <c r="D4152" s="166"/>
      <c r="E4152" s="167"/>
      <c r="F4152" s="28"/>
    </row>
    <row r="4153" ht="12.75" customHeight="1">
      <c r="A4153" s="163" t="s">
        <v>8481</v>
      </c>
      <c r="B4153" s="164"/>
      <c r="C4153" s="182" t="s">
        <v>8482</v>
      </c>
      <c r="D4153" s="166"/>
      <c r="E4153" s="167"/>
      <c r="F4153" s="28"/>
    </row>
    <row r="4154" ht="12.75" customHeight="1">
      <c r="A4154" s="226" t="s">
        <v>8483</v>
      </c>
      <c r="B4154" s="164" t="s">
        <v>8484</v>
      </c>
      <c r="C4154" s="182" t="s">
        <v>8482</v>
      </c>
      <c r="D4154" s="169" t="s">
        <v>6864</v>
      </c>
      <c r="E4154" s="167"/>
      <c r="F4154" s="28"/>
    </row>
    <row r="4155" ht="12.75" customHeight="1">
      <c r="A4155" s="171" t="s">
        <v>8485</v>
      </c>
      <c r="B4155" s="180" t="s">
        <v>8486</v>
      </c>
      <c r="C4155" s="181" t="s">
        <v>8487</v>
      </c>
      <c r="D4155" s="169"/>
      <c r="E4155" s="164"/>
      <c r="F4155" s="28"/>
    </row>
    <row r="4156" ht="12.75" customHeight="1">
      <c r="A4156" s="171" t="s">
        <v>8488</v>
      </c>
      <c r="B4156" s="169"/>
      <c r="C4156" s="185"/>
      <c r="D4156" s="169" t="s">
        <v>8489</v>
      </c>
      <c r="E4156" s="169"/>
      <c r="F4156" s="28"/>
    </row>
    <row r="4157" ht="12.75" customHeight="1">
      <c r="A4157" s="177" t="s">
        <v>8490</v>
      </c>
      <c r="B4157" s="167" t="s">
        <v>8491</v>
      </c>
      <c r="C4157" s="178" t="s">
        <v>8492</v>
      </c>
      <c r="D4157" s="164"/>
      <c r="E4157" s="164"/>
      <c r="F4157" s="28"/>
    </row>
    <row r="4158" ht="12.75" customHeight="1">
      <c r="A4158" s="168" t="s">
        <v>8490</v>
      </c>
      <c r="B4158" s="169" t="s">
        <v>8491</v>
      </c>
      <c r="C4158" s="175"/>
      <c r="D4158" s="176"/>
      <c r="E4158" s="169"/>
      <c r="F4158" s="28"/>
    </row>
    <row r="4159" ht="12.75" customHeight="1">
      <c r="A4159" s="177" t="s">
        <v>8490</v>
      </c>
      <c r="B4159" s="167" t="s">
        <v>8491</v>
      </c>
      <c r="C4159" s="183"/>
      <c r="D4159" s="164" t="s">
        <v>8492</v>
      </c>
      <c r="E4159" s="164"/>
      <c r="F4159" s="28"/>
    </row>
    <row r="4160" ht="12.75" customHeight="1">
      <c r="A4160" s="168" t="s">
        <v>8493</v>
      </c>
      <c r="B4160" s="180" t="s">
        <v>8494</v>
      </c>
      <c r="C4160" s="181" t="s">
        <v>8495</v>
      </c>
      <c r="D4160" s="170"/>
      <c r="E4160" s="164"/>
      <c r="F4160" s="28"/>
    </row>
    <row r="4161" ht="12.75" customHeight="1">
      <c r="A4161" s="163" t="s">
        <v>8496</v>
      </c>
      <c r="B4161" s="164"/>
      <c r="C4161" s="182" t="s">
        <v>10181</v>
      </c>
      <c r="D4161" s="169"/>
      <c r="E4161" s="167"/>
      <c r="F4161" s="28"/>
    </row>
    <row r="4162" ht="12.75" customHeight="1">
      <c r="A4162" s="171" t="s">
        <v>8498</v>
      </c>
      <c r="B4162" s="169" t="s">
        <v>8499</v>
      </c>
      <c r="C4162" s="170" t="s">
        <v>8500</v>
      </c>
      <c r="D4162" s="168" t="s">
        <v>10182</v>
      </c>
      <c r="E4162" s="169"/>
      <c r="F4162" s="28"/>
    </row>
    <row r="4163" ht="12.75" customHeight="1">
      <c r="A4163" s="171" t="s">
        <v>8502</v>
      </c>
      <c r="B4163" s="169" t="s">
        <v>8503</v>
      </c>
      <c r="C4163" s="170" t="s">
        <v>8504</v>
      </c>
      <c r="D4163" s="168" t="s">
        <v>10183</v>
      </c>
      <c r="E4163" s="169"/>
      <c r="F4163" s="28"/>
    </row>
    <row r="4164" ht="12.75" customHeight="1">
      <c r="A4164" s="163" t="s">
        <v>8506</v>
      </c>
      <c r="B4164" s="164"/>
      <c r="C4164" s="165" t="s">
        <v>8507</v>
      </c>
      <c r="D4164" s="166"/>
      <c r="E4164" s="167"/>
      <c r="F4164" s="28"/>
    </row>
    <row r="4165" ht="12.75" customHeight="1">
      <c r="A4165" s="163" t="s">
        <v>8508</v>
      </c>
      <c r="B4165" s="164"/>
      <c r="C4165" s="182" t="s">
        <v>8509</v>
      </c>
      <c r="D4165" s="166"/>
      <c r="E4165" s="167"/>
      <c r="F4165" s="28"/>
    </row>
    <row r="4166" ht="12.75" customHeight="1">
      <c r="A4166" s="168" t="s">
        <v>8508</v>
      </c>
      <c r="B4166" s="169"/>
      <c r="C4166" s="170"/>
      <c r="D4166" s="169" t="s">
        <v>4620</v>
      </c>
      <c r="E4166" s="169"/>
      <c r="F4166" s="28"/>
    </row>
    <row r="4167" ht="12.75" customHeight="1">
      <c r="A4167" s="168" t="s">
        <v>8510</v>
      </c>
      <c r="B4167" s="169" t="s">
        <v>8511</v>
      </c>
      <c r="C4167" s="170"/>
      <c r="D4167" s="169"/>
      <c r="E4167" s="169"/>
      <c r="F4167" s="28"/>
    </row>
    <row r="4168" ht="12.75" customHeight="1">
      <c r="A4168" s="163" t="s">
        <v>8512</v>
      </c>
      <c r="B4168" s="164" t="s">
        <v>8513</v>
      </c>
      <c r="C4168" s="165" t="s">
        <v>8514</v>
      </c>
      <c r="D4168" s="166"/>
      <c r="E4168" s="167"/>
      <c r="F4168" s="66"/>
    </row>
    <row r="4169" ht="12.75" customHeight="1">
      <c r="A4169" s="168" t="s">
        <v>8512</v>
      </c>
      <c r="B4169" s="169"/>
      <c r="C4169" s="170"/>
      <c r="D4169" s="169" t="s">
        <v>8515</v>
      </c>
      <c r="E4169" s="169"/>
      <c r="F4169" s="28"/>
    </row>
    <row r="4170" ht="12.75" customHeight="1">
      <c r="A4170" s="168" t="s">
        <v>8512</v>
      </c>
      <c r="B4170" s="169" t="s">
        <v>8516</v>
      </c>
      <c r="C4170" s="170"/>
      <c r="D4170" s="169" t="s">
        <v>10184</v>
      </c>
      <c r="E4170" s="169"/>
      <c r="F4170" s="28"/>
    </row>
    <row r="4171" ht="12.75" customHeight="1">
      <c r="A4171" s="163" t="s">
        <v>8518</v>
      </c>
      <c r="B4171" s="164" t="s">
        <v>8519</v>
      </c>
      <c r="C4171" s="165"/>
      <c r="D4171" s="166"/>
      <c r="E4171" s="167"/>
      <c r="F4171" s="66"/>
    </row>
    <row r="4172" ht="12.75" customHeight="1">
      <c r="A4172" s="171" t="s">
        <v>8518</v>
      </c>
      <c r="B4172" s="169"/>
      <c r="C4172" s="185"/>
      <c r="D4172" s="169" t="s">
        <v>8520</v>
      </c>
      <c r="E4172" s="169"/>
      <c r="F4172" s="28"/>
    </row>
    <row r="4173" ht="12.75" customHeight="1">
      <c r="A4173" s="168" t="s">
        <v>8518</v>
      </c>
      <c r="B4173" s="169" t="s">
        <v>8519</v>
      </c>
      <c r="C4173" s="170"/>
      <c r="D4173" s="169"/>
      <c r="E4173" s="169"/>
      <c r="F4173" s="28"/>
    </row>
    <row r="4174" ht="12.75" customHeight="1">
      <c r="A4174" s="168" t="s">
        <v>8518</v>
      </c>
      <c r="B4174" s="169" t="s">
        <v>8521</v>
      </c>
      <c r="C4174" s="170"/>
      <c r="D4174" s="169"/>
      <c r="E4174" s="169"/>
      <c r="F4174" s="28"/>
    </row>
    <row r="4175" ht="12.75" customHeight="1">
      <c r="A4175" s="187" t="s">
        <v>8522</v>
      </c>
      <c r="B4175" s="169" t="s">
        <v>8523</v>
      </c>
      <c r="C4175" s="181" t="s">
        <v>8524</v>
      </c>
      <c r="D4175" s="169"/>
      <c r="E4175" s="179"/>
      <c r="F4175" s="28"/>
    </row>
    <row r="4176" ht="12.75" customHeight="1">
      <c r="A4176" s="171" t="s">
        <v>8525</v>
      </c>
      <c r="B4176" s="169"/>
      <c r="C4176" s="185"/>
      <c r="D4176" s="169" t="s">
        <v>10185</v>
      </c>
      <c r="E4176" s="169"/>
      <c r="F4176" s="28"/>
    </row>
    <row r="4177" ht="12.75" customHeight="1">
      <c r="A4177" s="163" t="s">
        <v>8527</v>
      </c>
      <c r="B4177" s="164"/>
      <c r="C4177" s="182" t="s">
        <v>8528</v>
      </c>
      <c r="D4177" s="166"/>
      <c r="E4177" s="167"/>
      <c r="F4177" s="28"/>
    </row>
    <row r="4178" ht="12.75" customHeight="1">
      <c r="A4178" s="163" t="s">
        <v>8529</v>
      </c>
      <c r="B4178" s="164"/>
      <c r="C4178" s="182" t="s">
        <v>8530</v>
      </c>
      <c r="D4178" s="166"/>
      <c r="E4178" s="167"/>
      <c r="F4178" s="28"/>
    </row>
    <row r="4179" ht="12.75" customHeight="1">
      <c r="A4179" s="177" t="s">
        <v>8531</v>
      </c>
      <c r="B4179" s="167" t="s">
        <v>8532</v>
      </c>
      <c r="C4179" s="178" t="s">
        <v>8533</v>
      </c>
      <c r="D4179" s="164"/>
      <c r="E4179" s="164"/>
      <c r="F4179" s="28"/>
    </row>
    <row r="4180" ht="12.75" customHeight="1">
      <c r="A4180" s="177" t="s">
        <v>8531</v>
      </c>
      <c r="B4180" s="167" t="s">
        <v>8532</v>
      </c>
      <c r="C4180" s="183"/>
      <c r="D4180" s="164" t="s">
        <v>8533</v>
      </c>
      <c r="E4180" s="164"/>
      <c r="F4180" s="28"/>
    </row>
    <row r="4181" ht="12.75" customHeight="1">
      <c r="A4181" s="163" t="s">
        <v>8534</v>
      </c>
      <c r="B4181" s="164"/>
      <c r="C4181" s="182" t="s">
        <v>8535</v>
      </c>
      <c r="D4181" s="166"/>
      <c r="E4181" s="167"/>
      <c r="F4181" s="28"/>
    </row>
    <row r="4182" ht="12.75" customHeight="1">
      <c r="A4182" s="177" t="s">
        <v>8536</v>
      </c>
      <c r="B4182" s="169" t="s">
        <v>8537</v>
      </c>
      <c r="C4182" s="178" t="s">
        <v>8538</v>
      </c>
      <c r="D4182" s="169"/>
      <c r="E4182" s="164"/>
      <c r="F4182" s="28"/>
    </row>
    <row r="4183" ht="12.75" customHeight="1">
      <c r="A4183" s="177" t="s">
        <v>8539</v>
      </c>
      <c r="B4183" s="167" t="s">
        <v>5210</v>
      </c>
      <c r="C4183" s="178" t="s">
        <v>5211</v>
      </c>
      <c r="D4183" s="164"/>
      <c r="E4183" s="164"/>
      <c r="F4183" s="28"/>
    </row>
    <row r="4184" ht="12.75" customHeight="1">
      <c r="A4184" s="177" t="s">
        <v>8539</v>
      </c>
      <c r="B4184" s="167" t="s">
        <v>5210</v>
      </c>
      <c r="C4184" s="183"/>
      <c r="D4184" s="164" t="s">
        <v>5211</v>
      </c>
      <c r="E4184" s="164"/>
      <c r="F4184" s="28"/>
    </row>
    <row r="4185" ht="12.75" customHeight="1">
      <c r="A4185" s="168" t="s">
        <v>8540</v>
      </c>
      <c r="B4185" s="169"/>
      <c r="C4185" s="170"/>
      <c r="D4185" s="169" t="s">
        <v>8541</v>
      </c>
      <c r="E4185" s="169"/>
      <c r="F4185" s="28"/>
    </row>
    <row r="4186" ht="12.75" customHeight="1">
      <c r="A4186" s="171" t="s">
        <v>8542</v>
      </c>
      <c r="B4186" s="169"/>
      <c r="C4186" s="185"/>
      <c r="D4186" s="169" t="s">
        <v>8543</v>
      </c>
      <c r="E4186" s="169"/>
      <c r="F4186" s="28"/>
    </row>
    <row r="4187" ht="12.75" customHeight="1">
      <c r="A4187" s="171" t="s">
        <v>8544</v>
      </c>
      <c r="B4187" s="169" t="s">
        <v>8545</v>
      </c>
      <c r="C4187" s="185"/>
      <c r="D4187" s="169"/>
      <c r="E4187" s="169"/>
      <c r="F4187" s="28"/>
    </row>
    <row r="4188" ht="12.75" customHeight="1">
      <c r="A4188" s="171" t="s">
        <v>8546</v>
      </c>
      <c r="B4188" s="169" t="s">
        <v>8547</v>
      </c>
      <c r="C4188" s="185"/>
      <c r="D4188" s="169"/>
      <c r="E4188" s="169"/>
      <c r="F4188" s="28"/>
    </row>
    <row r="4189" ht="12.75" customHeight="1">
      <c r="A4189" s="163" t="s">
        <v>8548</v>
      </c>
      <c r="B4189" s="164" t="s">
        <v>2441</v>
      </c>
      <c r="C4189" s="165"/>
      <c r="D4189" s="166"/>
      <c r="E4189" s="167"/>
      <c r="F4189" s="28"/>
    </row>
    <row r="4190" ht="12.75" customHeight="1">
      <c r="A4190" s="168" t="s">
        <v>8549</v>
      </c>
      <c r="B4190" s="169"/>
      <c r="C4190" s="170"/>
      <c r="D4190" s="169" t="s">
        <v>8550</v>
      </c>
      <c r="E4190" s="169"/>
      <c r="F4190" s="28"/>
    </row>
    <row r="4191" ht="36.75" customHeight="1">
      <c r="A4191" s="168" t="s">
        <v>8551</v>
      </c>
      <c r="B4191" s="169" t="s">
        <v>8552</v>
      </c>
      <c r="C4191" s="174" t="s">
        <v>8553</v>
      </c>
      <c r="D4191" s="189" t="s">
        <v>10186</v>
      </c>
      <c r="E4191" s="164"/>
      <c r="F4191" s="66"/>
    </row>
    <row r="4192" ht="12.75" customHeight="1">
      <c r="A4192" s="168" t="s">
        <v>8555</v>
      </c>
      <c r="B4192" s="169" t="s">
        <v>8556</v>
      </c>
      <c r="C4192" s="175"/>
      <c r="D4192" s="176"/>
      <c r="E4192" s="169"/>
      <c r="F4192" s="66"/>
    </row>
    <row r="4193" ht="12.75" customHeight="1">
      <c r="A4193" s="168" t="s">
        <v>8555</v>
      </c>
      <c r="B4193" s="169" t="s">
        <v>4662</v>
      </c>
      <c r="C4193" s="175"/>
      <c r="D4193" s="176" t="s">
        <v>8557</v>
      </c>
      <c r="E4193" s="169"/>
      <c r="F4193" s="66"/>
    </row>
    <row r="4194" ht="12.75" customHeight="1">
      <c r="A4194" s="177" t="s">
        <v>8558</v>
      </c>
      <c r="B4194" s="167" t="s">
        <v>8556</v>
      </c>
      <c r="C4194" s="178" t="s">
        <v>2335</v>
      </c>
      <c r="D4194" s="164"/>
      <c r="E4194" s="164"/>
      <c r="F4194" s="28"/>
    </row>
    <row r="4195" ht="12.75" customHeight="1">
      <c r="A4195" s="177" t="s">
        <v>8559</v>
      </c>
      <c r="B4195" s="167" t="s">
        <v>8556</v>
      </c>
      <c r="C4195" s="183"/>
      <c r="D4195" s="164" t="s">
        <v>2335</v>
      </c>
      <c r="E4195" s="164"/>
      <c r="F4195" s="28"/>
    </row>
    <row r="4196" ht="12.75" customHeight="1">
      <c r="A4196" s="163" t="s">
        <v>8560</v>
      </c>
      <c r="B4196" s="164"/>
      <c r="C4196" s="182" t="s">
        <v>8561</v>
      </c>
      <c r="D4196" s="166"/>
      <c r="E4196" s="167"/>
      <c r="F4196" s="28"/>
    </row>
    <row r="4197" ht="12.75" customHeight="1">
      <c r="A4197" s="163" t="s">
        <v>8560</v>
      </c>
      <c r="B4197" s="164"/>
      <c r="C4197" s="182" t="s">
        <v>8562</v>
      </c>
      <c r="D4197" s="166"/>
      <c r="E4197" s="167"/>
      <c r="F4197" s="28"/>
    </row>
    <row r="4198" ht="12.75" customHeight="1">
      <c r="A4198" s="163" t="s">
        <v>8563</v>
      </c>
      <c r="B4198" s="164"/>
      <c r="C4198" s="182" t="s">
        <v>8564</v>
      </c>
      <c r="D4198" s="166"/>
      <c r="E4198" s="167"/>
      <c r="F4198" s="28"/>
    </row>
    <row r="4199" ht="12.75" customHeight="1">
      <c r="A4199" s="163" t="s">
        <v>8565</v>
      </c>
      <c r="B4199" s="164"/>
      <c r="C4199" s="182" t="s">
        <v>8566</v>
      </c>
      <c r="D4199" s="166"/>
      <c r="E4199" s="167"/>
      <c r="F4199" s="28"/>
    </row>
    <row r="4200" ht="12.75" customHeight="1">
      <c r="A4200" s="187" t="s">
        <v>8567</v>
      </c>
      <c r="B4200" s="169" t="s">
        <v>8568</v>
      </c>
      <c r="C4200" s="181" t="s">
        <v>8569</v>
      </c>
      <c r="D4200" s="169"/>
      <c r="E4200" s="179"/>
      <c r="F4200" s="28"/>
    </row>
    <row r="4201" ht="12.75" customHeight="1">
      <c r="A4201" s="187" t="s">
        <v>8570</v>
      </c>
      <c r="B4201" s="169" t="s">
        <v>8571</v>
      </c>
      <c r="C4201" s="181"/>
      <c r="D4201" s="169"/>
      <c r="E4201" s="179"/>
      <c r="F4201" s="28"/>
    </row>
    <row r="4202" ht="12.75" customHeight="1">
      <c r="A4202" s="163" t="s">
        <v>8572</v>
      </c>
      <c r="B4202" s="164" t="s">
        <v>8573</v>
      </c>
      <c r="C4202" s="182" t="s">
        <v>8574</v>
      </c>
      <c r="D4202" s="169"/>
      <c r="E4202" s="167"/>
      <c r="F4202" s="28"/>
    </row>
    <row r="4203" ht="12.75" customHeight="1">
      <c r="A4203" s="187" t="s">
        <v>8575</v>
      </c>
      <c r="B4203" s="169" t="s">
        <v>8576</v>
      </c>
      <c r="C4203" s="181"/>
      <c r="D4203" s="169"/>
      <c r="E4203" s="179"/>
      <c r="F4203" s="28"/>
    </row>
    <row r="4204" ht="12.75" customHeight="1">
      <c r="A4204" s="187" t="s">
        <v>8577</v>
      </c>
      <c r="B4204" s="169" t="s">
        <v>8578</v>
      </c>
      <c r="C4204" s="181"/>
      <c r="D4204" s="169"/>
      <c r="E4204" s="179"/>
      <c r="F4204" s="28"/>
    </row>
    <row r="4205" ht="12.75" customHeight="1">
      <c r="A4205" s="163" t="s">
        <v>8579</v>
      </c>
      <c r="B4205" s="164" t="s">
        <v>8580</v>
      </c>
      <c r="C4205" s="165" t="s">
        <v>8581</v>
      </c>
      <c r="D4205" s="166"/>
      <c r="E4205" s="167"/>
      <c r="F4205" s="28"/>
    </row>
    <row r="4206" ht="12.75" customHeight="1">
      <c r="A4206" s="171" t="s">
        <v>8582</v>
      </c>
      <c r="B4206" s="169" t="s">
        <v>8583</v>
      </c>
      <c r="C4206" s="175"/>
      <c r="D4206" s="176"/>
      <c r="E4206" s="169"/>
      <c r="F4206" s="28"/>
    </row>
    <row r="4207" ht="12.75" customHeight="1">
      <c r="A4207" s="177" t="s">
        <v>8584</v>
      </c>
      <c r="B4207" s="167" t="s">
        <v>8583</v>
      </c>
      <c r="C4207" s="178" t="s">
        <v>1641</v>
      </c>
      <c r="D4207" s="164"/>
      <c r="E4207" s="164"/>
      <c r="F4207" s="28"/>
    </row>
    <row r="4208" ht="12.75" customHeight="1">
      <c r="A4208" s="177" t="s">
        <v>8585</v>
      </c>
      <c r="B4208" s="167" t="s">
        <v>8583</v>
      </c>
      <c r="C4208" s="183"/>
      <c r="D4208" s="164" t="s">
        <v>1641</v>
      </c>
      <c r="E4208" s="164"/>
      <c r="F4208" s="28"/>
    </row>
    <row r="4209" ht="12.75" customHeight="1">
      <c r="A4209" s="177" t="s">
        <v>8586</v>
      </c>
      <c r="B4209" s="167" t="s">
        <v>8587</v>
      </c>
      <c r="C4209" s="178" t="s">
        <v>8588</v>
      </c>
      <c r="D4209" s="164"/>
      <c r="E4209" s="164"/>
      <c r="F4209" s="28"/>
    </row>
    <row r="4210" ht="12.75" customHeight="1">
      <c r="A4210" s="168" t="s">
        <v>8586</v>
      </c>
      <c r="B4210" s="169" t="s">
        <v>8587</v>
      </c>
      <c r="C4210" s="175"/>
      <c r="D4210" s="176"/>
      <c r="E4210" s="169"/>
      <c r="F4210" s="66"/>
    </row>
    <row r="4211" ht="12.75" customHeight="1">
      <c r="A4211" s="177" t="s">
        <v>8586</v>
      </c>
      <c r="B4211" s="167" t="s">
        <v>8587</v>
      </c>
      <c r="C4211" s="183"/>
      <c r="D4211" s="164" t="s">
        <v>8588</v>
      </c>
      <c r="E4211" s="164"/>
      <c r="F4211" s="66"/>
    </row>
    <row r="4212" ht="12.75" customHeight="1">
      <c r="A4212" s="177" t="s">
        <v>8589</v>
      </c>
      <c r="B4212" s="167" t="s">
        <v>8590</v>
      </c>
      <c r="C4212" s="183"/>
      <c r="D4212" s="164"/>
      <c r="E4212" s="164"/>
      <c r="F4212" s="66"/>
    </row>
    <row r="4213" ht="12.75" customHeight="1">
      <c r="A4213" s="177" t="s">
        <v>8591</v>
      </c>
      <c r="B4213" s="167" t="s">
        <v>8592</v>
      </c>
      <c r="C4213" s="183"/>
      <c r="D4213" s="164"/>
      <c r="E4213" s="164"/>
      <c r="F4213" s="66"/>
    </row>
    <row r="4214" ht="12.75" customHeight="1">
      <c r="A4214" s="177" t="s">
        <v>8591</v>
      </c>
      <c r="B4214" s="167" t="s">
        <v>8593</v>
      </c>
      <c r="C4214" s="183"/>
      <c r="D4214" s="164"/>
      <c r="E4214" s="164"/>
      <c r="F4214" s="66"/>
    </row>
    <row r="4215" ht="12.75" customHeight="1">
      <c r="A4215" s="163" t="s">
        <v>8594</v>
      </c>
      <c r="B4215" s="164"/>
      <c r="C4215" s="165" t="s">
        <v>8595</v>
      </c>
      <c r="D4215" s="166"/>
      <c r="E4215" s="167"/>
      <c r="F4215" s="28"/>
    </row>
    <row r="4216" ht="12.75" customHeight="1">
      <c r="A4216" s="163" t="s">
        <v>8596</v>
      </c>
      <c r="B4216" s="164" t="s">
        <v>8597</v>
      </c>
      <c r="C4216" s="165"/>
      <c r="D4216" s="166" t="s">
        <v>8598</v>
      </c>
      <c r="E4216" s="167"/>
      <c r="F4216" s="28"/>
    </row>
    <row r="4217" ht="12.75" customHeight="1">
      <c r="A4217" s="163" t="s">
        <v>8599</v>
      </c>
      <c r="B4217" s="164" t="s">
        <v>8600</v>
      </c>
      <c r="C4217" s="165"/>
      <c r="D4217" s="166"/>
      <c r="E4217" s="167"/>
      <c r="F4217" s="28"/>
    </row>
    <row r="4218" ht="12.75" customHeight="1">
      <c r="A4218" s="163" t="s">
        <v>8601</v>
      </c>
      <c r="B4218" s="164" t="s">
        <v>8602</v>
      </c>
      <c r="C4218" s="165"/>
      <c r="D4218" s="166"/>
      <c r="E4218" s="167"/>
      <c r="F4218" s="28"/>
    </row>
    <row r="4219" ht="12.75" customHeight="1">
      <c r="A4219" s="163" t="s">
        <v>8603</v>
      </c>
      <c r="B4219" s="164" t="s">
        <v>8604</v>
      </c>
      <c r="C4219" s="165"/>
      <c r="D4219" s="166"/>
      <c r="E4219" s="167"/>
      <c r="F4219" s="28"/>
    </row>
    <row r="4220" ht="27.75" customHeight="1">
      <c r="A4220" s="163" t="s">
        <v>8605</v>
      </c>
      <c r="B4220" s="164" t="s">
        <v>8606</v>
      </c>
      <c r="C4220" s="165"/>
      <c r="D4220" s="166"/>
      <c r="E4220" s="167"/>
      <c r="F4220" s="28"/>
    </row>
    <row r="4221" ht="12.75" customHeight="1">
      <c r="A4221" s="168" t="s">
        <v>8607</v>
      </c>
      <c r="B4221" s="180" t="s">
        <v>8608</v>
      </c>
      <c r="C4221" s="181" t="s">
        <v>8609</v>
      </c>
      <c r="D4221" s="170"/>
      <c r="E4221" s="177" t="s">
        <v>8610</v>
      </c>
      <c r="F4221" s="28"/>
    </row>
    <row r="4222" ht="12.75" customHeight="1">
      <c r="A4222" s="163" t="s">
        <v>8607</v>
      </c>
      <c r="B4222" s="164"/>
      <c r="C4222" s="182" t="s">
        <v>8611</v>
      </c>
      <c r="D4222" s="166"/>
      <c r="E4222" s="167"/>
      <c r="F4222" s="28"/>
    </row>
    <row r="4223" ht="12.75" customHeight="1">
      <c r="A4223" s="163" t="s">
        <v>8612</v>
      </c>
      <c r="B4223" s="164" t="s">
        <v>8613</v>
      </c>
      <c r="C4223" s="165"/>
      <c r="D4223" s="166"/>
      <c r="E4223" s="167"/>
      <c r="F4223" s="28"/>
    </row>
    <row r="4224" ht="12.75" customHeight="1">
      <c r="A4224" s="163" t="s">
        <v>8614</v>
      </c>
      <c r="B4224" s="164" t="s">
        <v>8615</v>
      </c>
      <c r="C4224" s="165"/>
      <c r="D4224" s="166"/>
      <c r="E4224" s="167"/>
      <c r="F4224" s="28"/>
    </row>
    <row r="4225" ht="12.75" customHeight="1">
      <c r="A4225" s="163" t="s">
        <v>8614</v>
      </c>
      <c r="B4225" s="164" t="s">
        <v>8616</v>
      </c>
      <c r="C4225" s="165"/>
      <c r="D4225" s="166"/>
      <c r="E4225" s="167"/>
      <c r="F4225" s="28"/>
    </row>
    <row r="4226" ht="12.75" customHeight="1">
      <c r="A4226" s="177" t="s">
        <v>10187</v>
      </c>
      <c r="B4226" s="169" t="s">
        <v>2918</v>
      </c>
      <c r="C4226" s="185" t="s">
        <v>5604</v>
      </c>
      <c r="D4226" s="169"/>
      <c r="E4226" s="179"/>
      <c r="F4226" s="66"/>
    </row>
    <row r="4227" ht="12.75" customHeight="1">
      <c r="A4227" s="163" t="s">
        <v>8618</v>
      </c>
      <c r="B4227" s="164"/>
      <c r="C4227" s="182" t="s">
        <v>8619</v>
      </c>
      <c r="D4227" s="169"/>
      <c r="E4227" s="167"/>
      <c r="F4227" s="28"/>
    </row>
    <row r="4228" ht="12.75" customHeight="1">
      <c r="A4228" s="163" t="s">
        <v>8620</v>
      </c>
      <c r="B4228" s="164" t="s">
        <v>8621</v>
      </c>
      <c r="C4228" s="182"/>
      <c r="D4228" s="169"/>
      <c r="E4228" s="167"/>
      <c r="F4228" s="28"/>
    </row>
    <row r="4229" ht="12.75" customHeight="1">
      <c r="A4229" s="163" t="s">
        <v>8622</v>
      </c>
      <c r="B4229" s="164" t="s">
        <v>8623</v>
      </c>
      <c r="C4229" s="182"/>
      <c r="D4229" s="169"/>
      <c r="E4229" s="167"/>
      <c r="F4229" s="28"/>
    </row>
    <row r="4230" ht="12.75" customHeight="1">
      <c r="A4230" s="163" t="s">
        <v>8624</v>
      </c>
      <c r="B4230" s="164" t="s">
        <v>8625</v>
      </c>
      <c r="C4230" s="182"/>
      <c r="D4230" s="169"/>
      <c r="E4230" s="167"/>
      <c r="F4230" s="28"/>
    </row>
    <row r="4231" ht="12.75" customHeight="1">
      <c r="A4231" s="163" t="s">
        <v>8626</v>
      </c>
      <c r="B4231" s="164" t="s">
        <v>8627</v>
      </c>
      <c r="C4231" s="182"/>
      <c r="D4231" s="169" t="s">
        <v>8628</v>
      </c>
      <c r="E4231" s="167"/>
      <c r="F4231" s="28"/>
    </row>
    <row r="4232" ht="12.75" customHeight="1">
      <c r="A4232" s="163" t="s">
        <v>8629</v>
      </c>
      <c r="B4232" s="164" t="s">
        <v>8630</v>
      </c>
      <c r="C4232" s="182"/>
      <c r="D4232" s="169"/>
      <c r="E4232" s="167"/>
      <c r="F4232" s="28"/>
    </row>
    <row r="4233" ht="12.75" customHeight="1">
      <c r="A4233" s="163" t="s">
        <v>8631</v>
      </c>
      <c r="B4233" s="164" t="s">
        <v>8632</v>
      </c>
      <c r="C4233" s="182"/>
      <c r="D4233" s="169"/>
      <c r="E4233" s="167"/>
      <c r="F4233" s="28"/>
    </row>
    <row r="4234" ht="12.75" customHeight="1">
      <c r="A4234" s="163" t="s">
        <v>8633</v>
      </c>
      <c r="B4234" s="164" t="s">
        <v>8634</v>
      </c>
      <c r="C4234" s="182"/>
      <c r="D4234" s="169"/>
      <c r="E4234" s="167"/>
      <c r="F4234" s="28"/>
    </row>
    <row r="4235" ht="12.75" customHeight="1">
      <c r="A4235" s="163" t="s">
        <v>8635</v>
      </c>
      <c r="B4235" s="164" t="s">
        <v>8636</v>
      </c>
      <c r="C4235" s="165"/>
      <c r="D4235" s="166"/>
      <c r="E4235" s="167"/>
      <c r="F4235" s="28"/>
    </row>
    <row r="4236" ht="12.75" customHeight="1">
      <c r="A4236" s="163" t="s">
        <v>8637</v>
      </c>
      <c r="B4236" s="164" t="s">
        <v>8638</v>
      </c>
      <c r="C4236" s="165"/>
      <c r="D4236" s="166"/>
      <c r="E4236" s="167"/>
      <c r="F4236" s="28"/>
    </row>
    <row r="4237" ht="12.75" customHeight="1">
      <c r="A4237" s="163" t="s">
        <v>8639</v>
      </c>
      <c r="B4237" s="164" t="s">
        <v>8640</v>
      </c>
      <c r="C4237" s="165"/>
      <c r="D4237" s="166"/>
      <c r="E4237" s="167"/>
      <c r="F4237" s="28"/>
    </row>
    <row r="4238" ht="12.75" customHeight="1">
      <c r="A4238" s="163" t="s">
        <v>8641</v>
      </c>
      <c r="B4238" s="164" t="s">
        <v>8642</v>
      </c>
      <c r="C4238" s="165"/>
      <c r="D4238" s="166" t="s">
        <v>8643</v>
      </c>
      <c r="E4238" s="167"/>
      <c r="F4238" s="28"/>
    </row>
    <row r="4239" ht="12.75" customHeight="1">
      <c r="A4239" s="163" t="s">
        <v>8644</v>
      </c>
      <c r="B4239" s="164" t="s">
        <v>8645</v>
      </c>
      <c r="C4239" s="165"/>
      <c r="D4239" s="166"/>
      <c r="E4239" s="167"/>
      <c r="F4239" s="28"/>
    </row>
    <row r="4240" ht="12.75" customHeight="1">
      <c r="A4240" s="163" t="s">
        <v>8646</v>
      </c>
      <c r="B4240" s="164" t="s">
        <v>8647</v>
      </c>
      <c r="C4240" s="165"/>
      <c r="D4240" s="166"/>
      <c r="E4240" s="167"/>
      <c r="F4240" s="28"/>
    </row>
    <row r="4241" ht="12.75" customHeight="1">
      <c r="A4241" s="163" t="s">
        <v>8648</v>
      </c>
      <c r="B4241" s="164" t="s">
        <v>8649</v>
      </c>
      <c r="C4241" s="165"/>
      <c r="D4241" s="166"/>
      <c r="E4241" s="167"/>
      <c r="F4241" s="28"/>
    </row>
    <row r="4242" ht="12.75" customHeight="1">
      <c r="A4242" s="163" t="s">
        <v>8650</v>
      </c>
      <c r="B4242" s="164" t="s">
        <v>8651</v>
      </c>
      <c r="C4242" s="165"/>
      <c r="D4242" s="166"/>
      <c r="E4242" s="167"/>
      <c r="F4242" s="28"/>
    </row>
    <row r="4243" ht="12.75" customHeight="1">
      <c r="A4243" s="163" t="s">
        <v>8652</v>
      </c>
      <c r="B4243" s="164" t="s">
        <v>8653</v>
      </c>
      <c r="C4243" s="165"/>
      <c r="D4243" s="166"/>
      <c r="E4243" s="167"/>
      <c r="F4243" s="28"/>
    </row>
    <row r="4244" ht="12.75" customHeight="1">
      <c r="A4244" s="163" t="s">
        <v>8654</v>
      </c>
      <c r="B4244" s="164" t="s">
        <v>8655</v>
      </c>
      <c r="C4244" s="165"/>
      <c r="D4244" s="166"/>
      <c r="E4244" s="167"/>
      <c r="F4244" s="28"/>
    </row>
    <row r="4245" ht="12.75" customHeight="1">
      <c r="A4245" s="163" t="s">
        <v>8656</v>
      </c>
      <c r="B4245" s="164" t="s">
        <v>8657</v>
      </c>
      <c r="C4245" s="165"/>
      <c r="D4245" s="166" t="s">
        <v>8658</v>
      </c>
      <c r="E4245" s="167"/>
      <c r="F4245" s="28"/>
    </row>
    <row r="4246" ht="12.75" customHeight="1">
      <c r="A4246" s="163" t="s">
        <v>8659</v>
      </c>
      <c r="B4246" s="164" t="s">
        <v>8660</v>
      </c>
      <c r="C4246" s="165"/>
      <c r="D4246" s="166"/>
      <c r="E4246" s="167"/>
      <c r="F4246" s="28"/>
    </row>
    <row r="4247" ht="12.75" customHeight="1">
      <c r="A4247" s="163" t="s">
        <v>8661</v>
      </c>
      <c r="B4247" s="164" t="s">
        <v>8662</v>
      </c>
      <c r="C4247" s="165"/>
      <c r="D4247" s="166"/>
      <c r="E4247" s="167"/>
      <c r="F4247" s="28"/>
    </row>
    <row r="4248" ht="12.75" customHeight="1">
      <c r="A4248" s="163" t="s">
        <v>8663</v>
      </c>
      <c r="B4248" s="164" t="s">
        <v>8664</v>
      </c>
      <c r="C4248" s="165"/>
      <c r="D4248" s="166"/>
      <c r="E4248" s="167"/>
      <c r="F4248" s="28"/>
    </row>
    <row r="4249" ht="12.75" customHeight="1">
      <c r="A4249" s="177" t="s">
        <v>3251</v>
      </c>
      <c r="B4249" s="167" t="s">
        <v>3252</v>
      </c>
      <c r="C4249" s="178" t="s">
        <v>3253</v>
      </c>
      <c r="D4249" s="164"/>
      <c r="E4249" s="164"/>
      <c r="F4249" s="28"/>
    </row>
    <row r="4250" ht="12.75" customHeight="1">
      <c r="A4250" s="163" t="s">
        <v>8665</v>
      </c>
      <c r="B4250" s="164" t="s">
        <v>8666</v>
      </c>
      <c r="C4250" s="165"/>
      <c r="D4250" s="166"/>
      <c r="E4250" s="167"/>
      <c r="F4250" s="28"/>
    </row>
    <row r="4251" ht="12.75" customHeight="1">
      <c r="A4251" s="177" t="s">
        <v>8665</v>
      </c>
      <c r="B4251" s="169" t="s">
        <v>8666</v>
      </c>
      <c r="C4251" s="178" t="s">
        <v>8667</v>
      </c>
      <c r="D4251" s="169"/>
      <c r="E4251" s="179"/>
      <c r="F4251" s="28"/>
    </row>
    <row r="4252" ht="36.0" customHeight="1">
      <c r="A4252" s="168" t="s">
        <v>8668</v>
      </c>
      <c r="B4252" s="169" t="s">
        <v>8669</v>
      </c>
      <c r="C4252" s="172" t="s">
        <v>8670</v>
      </c>
      <c r="D4252" s="189" t="s">
        <v>8671</v>
      </c>
      <c r="E4252" s="164"/>
      <c r="F4252" s="28"/>
    </row>
    <row r="4253" ht="12.75" customHeight="1">
      <c r="A4253" s="171" t="s">
        <v>3260</v>
      </c>
      <c r="B4253" s="168" t="s">
        <v>8672</v>
      </c>
      <c r="C4253" s="185"/>
      <c r="D4253" s="169" t="s">
        <v>8673</v>
      </c>
      <c r="E4253" s="169"/>
      <c r="F4253" s="66"/>
    </row>
    <row r="4254" ht="12.75" customHeight="1">
      <c r="A4254" s="171" t="s">
        <v>8674</v>
      </c>
      <c r="B4254" s="168" t="s">
        <v>8675</v>
      </c>
      <c r="C4254" s="185"/>
      <c r="D4254" s="169" t="s">
        <v>8676</v>
      </c>
      <c r="E4254" s="169"/>
      <c r="F4254" s="66"/>
    </row>
    <row r="4255" ht="12.75" customHeight="1">
      <c r="A4255" s="171" t="s">
        <v>8677</v>
      </c>
      <c r="B4255" s="168" t="s">
        <v>8678</v>
      </c>
      <c r="C4255" s="185"/>
      <c r="D4255" s="169"/>
      <c r="E4255" s="169"/>
      <c r="F4255" s="66"/>
    </row>
    <row r="4256" ht="12.75" customHeight="1">
      <c r="A4256" s="163" t="s">
        <v>3276</v>
      </c>
      <c r="B4256" s="164"/>
      <c r="C4256" s="182" t="s">
        <v>3277</v>
      </c>
      <c r="D4256" s="166"/>
      <c r="E4256" s="167"/>
      <c r="F4256" s="28"/>
    </row>
    <row r="4257" ht="12.75" customHeight="1">
      <c r="A4257" s="163" t="s">
        <v>8679</v>
      </c>
      <c r="B4257" s="164" t="s">
        <v>8616</v>
      </c>
      <c r="C4257" s="182"/>
      <c r="D4257" s="166"/>
      <c r="E4257" s="164"/>
      <c r="F4257" s="28"/>
    </row>
    <row r="4258" ht="12.75" customHeight="1">
      <c r="A4258" s="171" t="s">
        <v>3257</v>
      </c>
      <c r="B4258" s="169" t="s">
        <v>212</v>
      </c>
      <c r="C4258" s="172" t="s">
        <v>213</v>
      </c>
      <c r="D4258" s="166"/>
      <c r="E4258" s="164"/>
      <c r="F4258" s="28"/>
    </row>
    <row r="4259" ht="12.75" customHeight="1">
      <c r="A4259" s="177" t="s">
        <v>3257</v>
      </c>
      <c r="B4259" s="167" t="s">
        <v>3258</v>
      </c>
      <c r="C4259" s="178" t="s">
        <v>3259</v>
      </c>
      <c r="D4259" s="164"/>
      <c r="E4259" s="164"/>
      <c r="F4259" s="28"/>
    </row>
    <row r="4260" ht="12.75" customHeight="1">
      <c r="A4260" s="168" t="s">
        <v>3257</v>
      </c>
      <c r="B4260" s="169" t="s">
        <v>3258</v>
      </c>
      <c r="C4260" s="175"/>
      <c r="D4260" s="176"/>
      <c r="E4260" s="169"/>
      <c r="F4260" s="28"/>
    </row>
    <row r="4261" ht="12.75" customHeight="1">
      <c r="A4261" s="163" t="s">
        <v>8680</v>
      </c>
      <c r="B4261" s="164"/>
      <c r="C4261" s="182" t="s">
        <v>2767</v>
      </c>
      <c r="D4261" s="166"/>
      <c r="E4261" s="167"/>
      <c r="F4261" s="28"/>
    </row>
    <row r="4262" ht="26.25" customHeight="1">
      <c r="A4262" s="171" t="s">
        <v>8680</v>
      </c>
      <c r="B4262" s="169" t="s">
        <v>2766</v>
      </c>
      <c r="C4262" s="185" t="s">
        <v>2767</v>
      </c>
      <c r="D4262" s="168" t="s">
        <v>10188</v>
      </c>
      <c r="E4262" s="169"/>
      <c r="F4262" s="28"/>
    </row>
    <row r="4263" ht="12.75" customHeight="1">
      <c r="A4263" s="168" t="s">
        <v>8680</v>
      </c>
      <c r="B4263" s="169"/>
      <c r="C4263" s="170"/>
      <c r="D4263" s="169" t="s">
        <v>8682</v>
      </c>
      <c r="E4263" s="169"/>
      <c r="F4263" s="28"/>
    </row>
    <row r="4264" ht="12.75" customHeight="1">
      <c r="A4264" s="171" t="s">
        <v>8683</v>
      </c>
      <c r="B4264" s="221" t="s">
        <v>8684</v>
      </c>
      <c r="C4264" s="165" t="s">
        <v>8685</v>
      </c>
      <c r="D4264" s="222"/>
      <c r="E4264" s="179"/>
      <c r="F4264" s="28"/>
    </row>
    <row r="4265" ht="12.75" customHeight="1">
      <c r="A4265" s="163" t="s">
        <v>8683</v>
      </c>
      <c r="B4265" s="169" t="s">
        <v>8684</v>
      </c>
      <c r="C4265" s="175" t="s">
        <v>8686</v>
      </c>
      <c r="D4265" s="176"/>
      <c r="E4265" s="169"/>
      <c r="F4265" s="28"/>
    </row>
    <row r="4266" ht="12.75" customHeight="1">
      <c r="A4266" s="163" t="s">
        <v>8687</v>
      </c>
      <c r="B4266" s="169" t="s">
        <v>8688</v>
      </c>
      <c r="C4266" s="175"/>
      <c r="D4266" s="176"/>
      <c r="E4266" s="169"/>
      <c r="F4266" s="28"/>
    </row>
    <row r="4267" ht="12.75" customHeight="1">
      <c r="A4267" s="163" t="s">
        <v>8689</v>
      </c>
      <c r="B4267" s="164"/>
      <c r="C4267" s="182" t="s">
        <v>8690</v>
      </c>
      <c r="D4267" s="166"/>
      <c r="E4267" s="167"/>
      <c r="F4267" s="28"/>
    </row>
    <row r="4268" ht="12.75" customHeight="1">
      <c r="A4268" s="177" t="s">
        <v>8691</v>
      </c>
      <c r="B4268" s="164"/>
      <c r="C4268" s="182" t="s">
        <v>8692</v>
      </c>
      <c r="D4268" s="164"/>
      <c r="E4268" s="167"/>
      <c r="F4268" s="28"/>
    </row>
    <row r="4269" ht="12.75" customHeight="1">
      <c r="A4269" s="163" t="s">
        <v>8691</v>
      </c>
      <c r="B4269" s="164"/>
      <c r="C4269" s="182" t="s">
        <v>8693</v>
      </c>
      <c r="D4269" s="166"/>
      <c r="E4269" s="167"/>
      <c r="F4269" s="28"/>
    </row>
    <row r="4270" ht="12.75" customHeight="1">
      <c r="A4270" s="177" t="s">
        <v>8694</v>
      </c>
      <c r="B4270" s="164"/>
      <c r="C4270" s="183" t="s">
        <v>8695</v>
      </c>
      <c r="D4270" s="169" t="s">
        <v>8696</v>
      </c>
      <c r="E4270" s="167"/>
      <c r="F4270" s="28"/>
    </row>
    <row r="4271" ht="12.75" customHeight="1">
      <c r="A4271" s="171" t="s">
        <v>10189</v>
      </c>
      <c r="B4271" s="221" t="s">
        <v>8698</v>
      </c>
      <c r="C4271" s="185" t="s">
        <v>8699</v>
      </c>
      <c r="D4271" s="222"/>
      <c r="E4271" s="179"/>
      <c r="F4271" s="28"/>
    </row>
    <row r="4272" ht="12.75" customHeight="1">
      <c r="A4272" s="34" t="s">
        <v>8700</v>
      </c>
      <c r="B4272" s="35"/>
      <c r="C4272" s="36" t="s">
        <v>8701</v>
      </c>
      <c r="D4272" s="40"/>
      <c r="E4272" s="38"/>
      <c r="F4272" s="28"/>
    </row>
    <row r="4273" ht="12.75" customHeight="1">
      <c r="A4273" s="163" t="s">
        <v>8702</v>
      </c>
      <c r="B4273" s="164"/>
      <c r="C4273" s="36" t="s">
        <v>8703</v>
      </c>
      <c r="D4273" s="166"/>
      <c r="E4273" s="38"/>
      <c r="F4273" s="28"/>
    </row>
    <row r="4274" ht="12.75" customHeight="1">
      <c r="A4274" s="163" t="s">
        <v>8702</v>
      </c>
      <c r="B4274" s="164"/>
      <c r="C4274" s="36" t="s">
        <v>8703</v>
      </c>
      <c r="D4274" s="169"/>
      <c r="E4274" s="38"/>
      <c r="F4274" s="28"/>
    </row>
    <row r="4275" ht="26.25" customHeight="1">
      <c r="A4275" s="177" t="s">
        <v>10190</v>
      </c>
      <c r="B4275" s="169" t="s">
        <v>8705</v>
      </c>
      <c r="C4275" s="55" t="s">
        <v>8706</v>
      </c>
      <c r="D4275" s="169"/>
      <c r="E4275" s="42"/>
      <c r="F4275" s="28"/>
    </row>
    <row r="4276" ht="12.75" customHeight="1">
      <c r="A4276" s="163" t="s">
        <v>8707</v>
      </c>
      <c r="B4276" s="164"/>
      <c r="C4276" s="36" t="s">
        <v>8708</v>
      </c>
      <c r="D4276" s="169" t="s">
        <v>10191</v>
      </c>
      <c r="E4276" s="38"/>
      <c r="F4276" s="28"/>
    </row>
    <row r="4277" ht="12.75" customHeight="1">
      <c r="A4277" s="188" t="s">
        <v>8707</v>
      </c>
      <c r="B4277" s="169" t="s">
        <v>8710</v>
      </c>
      <c r="C4277" s="36" t="s">
        <v>8711</v>
      </c>
      <c r="D4277" s="169"/>
      <c r="E4277" s="36"/>
      <c r="F4277" s="28"/>
    </row>
    <row r="4278" ht="12.75" customHeight="1">
      <c r="A4278" s="168" t="s">
        <v>8712</v>
      </c>
      <c r="B4278" s="169"/>
      <c r="C4278" s="58"/>
      <c r="D4278" s="169" t="s">
        <v>8713</v>
      </c>
      <c r="E4278" s="40"/>
      <c r="F4278" s="28"/>
    </row>
    <row r="4279" ht="12.75" customHeight="1">
      <c r="A4279" s="171" t="s">
        <v>8714</v>
      </c>
      <c r="B4279" s="180" t="s">
        <v>1328</v>
      </c>
      <c r="C4279" s="51" t="s">
        <v>5922</v>
      </c>
      <c r="D4279" s="169"/>
      <c r="E4279" s="35"/>
      <c r="F4279" s="28"/>
    </row>
    <row r="4280" ht="12.75" customHeight="1">
      <c r="A4280" s="177" t="s">
        <v>8715</v>
      </c>
      <c r="B4280" s="167" t="s">
        <v>8716</v>
      </c>
      <c r="C4280" s="48" t="s">
        <v>8717</v>
      </c>
      <c r="D4280" s="177" t="s">
        <v>8718</v>
      </c>
      <c r="E4280" s="35"/>
      <c r="F4280" s="28"/>
    </row>
    <row r="4281" ht="12.75" customHeight="1">
      <c r="A4281" s="171" t="s">
        <v>8715</v>
      </c>
      <c r="B4281" s="169" t="s">
        <v>8716</v>
      </c>
      <c r="C4281" s="46"/>
      <c r="D4281" s="176"/>
      <c r="E4281" s="40"/>
      <c r="F4281" s="28"/>
    </row>
    <row r="4282" ht="12.75" customHeight="1">
      <c r="A4282" s="177" t="s">
        <v>8715</v>
      </c>
      <c r="B4282" s="167" t="s">
        <v>8716</v>
      </c>
      <c r="C4282" s="55"/>
      <c r="D4282" s="164" t="s">
        <v>8717</v>
      </c>
      <c r="E4282" s="64" t="s">
        <v>8718</v>
      </c>
      <c r="F4282" s="28"/>
    </row>
    <row r="4283" ht="38.25" customHeight="1">
      <c r="A4283" s="163" t="s">
        <v>8719</v>
      </c>
      <c r="B4283" s="164" t="s">
        <v>8720</v>
      </c>
      <c r="C4283" s="36" t="s">
        <v>8721</v>
      </c>
      <c r="D4283" s="169" t="s">
        <v>10192</v>
      </c>
      <c r="E4283" s="38"/>
      <c r="F4283" s="28"/>
    </row>
    <row r="4284" ht="12.75" customHeight="1">
      <c r="A4284" s="163" t="s">
        <v>8723</v>
      </c>
      <c r="B4284" s="164"/>
      <c r="C4284" s="36" t="s">
        <v>8724</v>
      </c>
      <c r="D4284" s="166"/>
      <c r="E4284" s="38"/>
      <c r="F4284" s="28"/>
    </row>
    <row r="4285" ht="12.75" customHeight="1">
      <c r="A4285" s="177" t="s">
        <v>8725</v>
      </c>
      <c r="B4285" s="169" t="s">
        <v>8726</v>
      </c>
      <c r="C4285" s="55" t="s">
        <v>10193</v>
      </c>
      <c r="D4285" s="168" t="s">
        <v>8728</v>
      </c>
      <c r="E4285" s="35"/>
      <c r="F4285" s="28"/>
    </row>
    <row r="4286" ht="12.75" customHeight="1">
      <c r="A4286" s="168" t="s">
        <v>8729</v>
      </c>
      <c r="B4286" s="169" t="s">
        <v>8730</v>
      </c>
      <c r="C4286" s="46"/>
      <c r="D4286" s="176"/>
      <c r="E4286" s="40"/>
      <c r="F4286" s="28"/>
    </row>
    <row r="4287" ht="24.75" customHeight="1">
      <c r="A4287" s="177" t="s">
        <v>8731</v>
      </c>
      <c r="B4287" s="167" t="s">
        <v>8730</v>
      </c>
      <c r="C4287" s="48" t="s">
        <v>8732</v>
      </c>
      <c r="D4287" s="177" t="s">
        <v>10194</v>
      </c>
      <c r="E4287" s="35"/>
      <c r="F4287" s="28"/>
    </row>
    <row r="4288" ht="12.75" customHeight="1">
      <c r="A4288" s="177" t="s">
        <v>8734</v>
      </c>
      <c r="B4288" s="167" t="s">
        <v>8730</v>
      </c>
      <c r="C4288" s="55"/>
      <c r="D4288" s="164" t="s">
        <v>8732</v>
      </c>
      <c r="E4288" s="64" t="s">
        <v>8735</v>
      </c>
      <c r="F4288" s="28"/>
    </row>
    <row r="4289" ht="12.75" customHeight="1">
      <c r="A4289" s="168" t="s">
        <v>8736</v>
      </c>
      <c r="B4289" s="180" t="s">
        <v>8737</v>
      </c>
      <c r="C4289" s="51" t="s">
        <v>8738</v>
      </c>
      <c r="D4289" s="170"/>
      <c r="E4289" s="35"/>
      <c r="F4289" s="28"/>
    </row>
    <row r="4290" ht="26.25" customHeight="1">
      <c r="A4290" s="171" t="s">
        <v>8739</v>
      </c>
      <c r="B4290" s="180" t="s">
        <v>8740</v>
      </c>
      <c r="C4290" s="51" t="s">
        <v>8741</v>
      </c>
      <c r="D4290" s="169"/>
      <c r="E4290" s="35"/>
      <c r="F4290" s="28"/>
    </row>
    <row r="4291" ht="12.75" customHeight="1">
      <c r="A4291" s="163" t="s">
        <v>8742</v>
      </c>
      <c r="B4291" s="164" t="s">
        <v>8743</v>
      </c>
      <c r="C4291" s="36"/>
      <c r="D4291" s="166"/>
      <c r="E4291" s="35"/>
      <c r="F4291" s="28"/>
    </row>
    <row r="4292" ht="12.75" customHeight="1">
      <c r="A4292" s="219" t="s">
        <v>8744</v>
      </c>
      <c r="B4292" s="175" t="s">
        <v>8745</v>
      </c>
      <c r="C4292" s="51" t="s">
        <v>8746</v>
      </c>
      <c r="D4292" s="170"/>
      <c r="E4292" s="35"/>
      <c r="F4292" s="28"/>
    </row>
    <row r="4293" ht="12.75" customHeight="1">
      <c r="A4293" s="177" t="s">
        <v>3249</v>
      </c>
      <c r="B4293" s="169" t="s">
        <v>8747</v>
      </c>
      <c r="C4293" s="55" t="s">
        <v>8748</v>
      </c>
      <c r="D4293" s="168" t="s">
        <v>10195</v>
      </c>
      <c r="E4293" s="42"/>
      <c r="F4293" s="28"/>
    </row>
    <row r="4294" ht="12.75" customHeight="1">
      <c r="A4294" s="163" t="s">
        <v>8750</v>
      </c>
      <c r="B4294" s="164"/>
      <c r="C4294" s="36" t="s">
        <v>8751</v>
      </c>
      <c r="D4294" s="166"/>
      <c r="E4294" s="38"/>
      <c r="F4294" s="28"/>
    </row>
    <row r="4295" ht="12.75" customHeight="1">
      <c r="A4295" s="190" t="s">
        <v>8752</v>
      </c>
      <c r="B4295" s="35"/>
      <c r="C4295" s="36" t="s">
        <v>8753</v>
      </c>
      <c r="D4295" s="166"/>
      <c r="E4295" s="38"/>
      <c r="F4295" s="28"/>
    </row>
    <row r="4296" ht="12.75" customHeight="1">
      <c r="A4296" s="171" t="s">
        <v>8754</v>
      </c>
      <c r="B4296" s="180" t="s">
        <v>8755</v>
      </c>
      <c r="C4296" s="51" t="s">
        <v>8756</v>
      </c>
      <c r="D4296" s="170"/>
      <c r="E4296" s="64" t="s">
        <v>8757</v>
      </c>
      <c r="F4296" s="28"/>
    </row>
    <row r="4297" ht="12.75" customHeight="1">
      <c r="A4297" s="177" t="s">
        <v>3271</v>
      </c>
      <c r="B4297" s="167" t="s">
        <v>3272</v>
      </c>
      <c r="C4297" s="48"/>
      <c r="D4297" s="164"/>
      <c r="E4297" s="35"/>
      <c r="F4297" s="28"/>
    </row>
    <row r="4298" ht="12.75" customHeight="1">
      <c r="A4298" s="171" t="s">
        <v>8758</v>
      </c>
      <c r="B4298" s="180" t="s">
        <v>8759</v>
      </c>
      <c r="C4298" s="51" t="s">
        <v>8760</v>
      </c>
      <c r="D4298" s="169"/>
      <c r="E4298" s="64" t="s">
        <v>8761</v>
      </c>
      <c r="F4298" s="28"/>
    </row>
    <row r="4299" ht="12.75" customHeight="1">
      <c r="A4299" s="171" t="s">
        <v>8762</v>
      </c>
      <c r="B4299" s="180" t="s">
        <v>2841</v>
      </c>
      <c r="C4299" s="51" t="s">
        <v>2842</v>
      </c>
      <c r="D4299" s="170"/>
      <c r="E4299" s="35"/>
      <c r="F4299" s="28"/>
    </row>
    <row r="4300" ht="12.75" customHeight="1">
      <c r="A4300" s="171" t="s">
        <v>8763</v>
      </c>
      <c r="B4300" s="168" t="s">
        <v>8764</v>
      </c>
      <c r="C4300" s="58"/>
      <c r="D4300" s="169" t="s">
        <v>8765</v>
      </c>
      <c r="E4300" s="40"/>
      <c r="F4300" s="28"/>
    </row>
    <row r="4301" ht="26.25" customHeight="1">
      <c r="A4301" s="217" t="s">
        <v>8766</v>
      </c>
      <c r="B4301" s="169" t="s">
        <v>8767</v>
      </c>
      <c r="C4301" s="36" t="s">
        <v>8768</v>
      </c>
      <c r="D4301" s="168" t="s">
        <v>10196</v>
      </c>
      <c r="E4301" s="48"/>
      <c r="F4301" s="28"/>
    </row>
    <row r="4302" ht="12.75" customHeight="1">
      <c r="A4302" s="163" t="s">
        <v>8770</v>
      </c>
      <c r="B4302" s="164"/>
      <c r="C4302" s="36" t="s">
        <v>8771</v>
      </c>
      <c r="D4302" s="166"/>
      <c r="E4302" s="38"/>
      <c r="F4302" s="28"/>
    </row>
    <row r="4303" ht="12.75" customHeight="1">
      <c r="A4303" s="131" t="s">
        <v>8772</v>
      </c>
      <c r="B4303" s="213" t="s">
        <v>8773</v>
      </c>
      <c r="C4303" s="51"/>
      <c r="D4303" s="169"/>
      <c r="E4303" s="64" t="s">
        <v>8774</v>
      </c>
      <c r="F4303" s="28"/>
    </row>
    <row r="4304" ht="12.75" customHeight="1">
      <c r="A4304" s="171" t="s">
        <v>8774</v>
      </c>
      <c r="B4304" s="180" t="s">
        <v>8773</v>
      </c>
      <c r="C4304" s="51"/>
      <c r="D4304" s="169"/>
      <c r="E4304" s="64" t="s">
        <v>8772</v>
      </c>
      <c r="F4304" s="28"/>
    </row>
    <row r="4305" ht="12.75" customHeight="1">
      <c r="A4305" s="163" t="s">
        <v>3540</v>
      </c>
      <c r="B4305" s="164"/>
      <c r="C4305" s="36" t="s">
        <v>8775</v>
      </c>
      <c r="D4305" s="166"/>
      <c r="E4305" s="38"/>
      <c r="F4305" s="28"/>
    </row>
    <row r="4306" ht="12.75" customHeight="1">
      <c r="A4306" s="227" t="s">
        <v>3540</v>
      </c>
      <c r="B4306" s="210"/>
      <c r="C4306" s="36" t="s">
        <v>8775</v>
      </c>
      <c r="D4306" s="166"/>
      <c r="E4306" s="38"/>
      <c r="F4306" s="28"/>
    </row>
    <row r="4307" ht="12.75" customHeight="1">
      <c r="A4307" s="163" t="s">
        <v>8776</v>
      </c>
      <c r="B4307" s="164"/>
      <c r="C4307" s="36" t="s">
        <v>8777</v>
      </c>
      <c r="D4307" s="166"/>
      <c r="E4307" s="38"/>
      <c r="F4307" s="28"/>
    </row>
    <row r="4308" ht="12.75" customHeight="1">
      <c r="A4308" s="188" t="s">
        <v>8761</v>
      </c>
      <c r="B4308" s="169" t="s">
        <v>8778</v>
      </c>
      <c r="C4308" s="36" t="s">
        <v>8779</v>
      </c>
      <c r="D4308" s="168" t="s">
        <v>10197</v>
      </c>
      <c r="E4308" s="42"/>
      <c r="F4308" s="28"/>
    </row>
    <row r="4309" ht="12.75" customHeight="1">
      <c r="A4309" s="168" t="s">
        <v>8781</v>
      </c>
      <c r="B4309" s="169" t="s">
        <v>8759</v>
      </c>
      <c r="C4309" s="46"/>
      <c r="D4309" s="176"/>
      <c r="E4309" s="40"/>
      <c r="F4309" s="28"/>
    </row>
    <row r="4310" ht="12.75" customHeight="1">
      <c r="A4310" s="177" t="s">
        <v>8782</v>
      </c>
      <c r="B4310" s="167" t="s">
        <v>8783</v>
      </c>
      <c r="C4310" s="55"/>
      <c r="D4310" s="164" t="s">
        <v>8760</v>
      </c>
      <c r="E4310" s="35"/>
      <c r="F4310" s="28"/>
    </row>
    <row r="4311" ht="12.75" customHeight="1">
      <c r="A4311" s="177" t="s">
        <v>8784</v>
      </c>
      <c r="B4311" s="167" t="s">
        <v>8759</v>
      </c>
      <c r="C4311" s="48" t="s">
        <v>8760</v>
      </c>
      <c r="D4311" s="164"/>
      <c r="E4311" s="35"/>
      <c r="F4311" s="28"/>
    </row>
    <row r="4312" ht="12.75" customHeight="1">
      <c r="A4312" s="177" t="s">
        <v>8785</v>
      </c>
      <c r="B4312" s="167" t="s">
        <v>8786</v>
      </c>
      <c r="C4312" s="48"/>
      <c r="D4312" s="164"/>
      <c r="E4312" s="35"/>
      <c r="F4312" s="28"/>
    </row>
    <row r="4313" ht="12.75" customHeight="1">
      <c r="A4313" s="163" t="s">
        <v>8787</v>
      </c>
      <c r="B4313" s="164"/>
      <c r="C4313" s="36" t="s">
        <v>8788</v>
      </c>
      <c r="D4313" s="166"/>
      <c r="E4313" s="38"/>
      <c r="F4313" s="28"/>
    </row>
    <row r="4314" ht="12.75" customHeight="1">
      <c r="A4314" s="163" t="s">
        <v>8787</v>
      </c>
      <c r="B4314" s="164"/>
      <c r="C4314" s="43"/>
      <c r="D4314" s="166"/>
      <c r="E4314" s="75"/>
      <c r="F4314" s="28"/>
    </row>
    <row r="4315" ht="12.75" customHeight="1">
      <c r="A4315" s="163" t="s">
        <v>8787</v>
      </c>
      <c r="B4315" s="164"/>
      <c r="C4315" s="36" t="s">
        <v>8788</v>
      </c>
      <c r="D4315" s="166"/>
      <c r="E4315" s="38"/>
      <c r="F4315" s="28"/>
    </row>
    <row r="4316" ht="12.75" customHeight="1">
      <c r="A4316" s="168" t="s">
        <v>8789</v>
      </c>
      <c r="B4316" s="169" t="s">
        <v>8790</v>
      </c>
      <c r="C4316" s="46"/>
      <c r="D4316" s="176"/>
      <c r="E4316" s="40"/>
      <c r="F4316" s="28"/>
    </row>
    <row r="4317" ht="12.75" customHeight="1">
      <c r="A4317" s="177" t="s">
        <v>8791</v>
      </c>
      <c r="B4317" s="167" t="s">
        <v>8790</v>
      </c>
      <c r="C4317" s="48" t="s">
        <v>8792</v>
      </c>
      <c r="D4317" s="164"/>
      <c r="E4317" s="35"/>
      <c r="F4317" s="28"/>
    </row>
    <row r="4318" ht="12.75" customHeight="1">
      <c r="A4318" s="177" t="s">
        <v>8793</v>
      </c>
      <c r="B4318" s="167" t="s">
        <v>8790</v>
      </c>
      <c r="C4318" s="55"/>
      <c r="D4318" s="164" t="s">
        <v>8792</v>
      </c>
      <c r="E4318" s="35"/>
      <c r="F4318" s="28"/>
    </row>
    <row r="4319" ht="12.75" customHeight="1">
      <c r="A4319" s="163" t="s">
        <v>8794</v>
      </c>
      <c r="B4319" s="164" t="s">
        <v>8795</v>
      </c>
      <c r="C4319" s="36" t="s">
        <v>8796</v>
      </c>
      <c r="D4319" s="166"/>
      <c r="E4319" s="38"/>
      <c r="F4319" s="28"/>
    </row>
    <row r="4320" ht="12.75" customHeight="1">
      <c r="A4320" s="163" t="s">
        <v>8797</v>
      </c>
      <c r="B4320" s="180" t="s">
        <v>8798</v>
      </c>
      <c r="C4320" s="51" t="s">
        <v>8799</v>
      </c>
      <c r="D4320" s="169"/>
      <c r="E4320" s="35"/>
      <c r="F4320" s="28"/>
    </row>
    <row r="4321" ht="12.75" customHeight="1">
      <c r="A4321" s="163" t="s">
        <v>8797</v>
      </c>
      <c r="B4321" s="164"/>
      <c r="C4321" s="43"/>
      <c r="D4321" s="166"/>
      <c r="E4321" s="75"/>
      <c r="F4321" s="28"/>
    </row>
    <row r="4322" ht="12.75" customHeight="1">
      <c r="A4322" s="163" t="s">
        <v>8800</v>
      </c>
      <c r="B4322" s="164" t="s">
        <v>8801</v>
      </c>
      <c r="C4322" s="43"/>
      <c r="D4322" s="166"/>
      <c r="E4322" s="75"/>
      <c r="F4322" s="28"/>
    </row>
    <row r="4323" ht="12.75" customHeight="1">
      <c r="A4323" s="168" t="s">
        <v>8802</v>
      </c>
      <c r="B4323" s="169"/>
      <c r="C4323" s="41"/>
      <c r="D4323" s="169" t="s">
        <v>8803</v>
      </c>
      <c r="E4323" s="40"/>
      <c r="F4323" s="28"/>
    </row>
    <row r="4324" ht="12.75" customHeight="1">
      <c r="A4324" s="177" t="s">
        <v>8804</v>
      </c>
      <c r="B4324" s="164"/>
      <c r="C4324" s="48" t="s">
        <v>8805</v>
      </c>
      <c r="D4324" s="164"/>
      <c r="E4324" s="38"/>
      <c r="F4324" s="28"/>
    </row>
    <row r="4325" ht="12.75" customHeight="1">
      <c r="A4325" s="163" t="s">
        <v>8806</v>
      </c>
      <c r="B4325" s="164"/>
      <c r="C4325" s="36" t="s">
        <v>8807</v>
      </c>
      <c r="D4325" s="166"/>
      <c r="E4325" s="38"/>
      <c r="F4325" s="28"/>
    </row>
    <row r="4326" ht="26.25" customHeight="1">
      <c r="A4326" s="177" t="s">
        <v>8806</v>
      </c>
      <c r="B4326" s="169" t="s">
        <v>8808</v>
      </c>
      <c r="C4326" s="58" t="s">
        <v>8809</v>
      </c>
      <c r="D4326" s="169"/>
      <c r="E4326" s="42"/>
      <c r="F4326" s="28"/>
    </row>
    <row r="4327" ht="12.75" customHeight="1">
      <c r="A4327" s="163" t="s">
        <v>8810</v>
      </c>
      <c r="B4327" s="164" t="s">
        <v>8811</v>
      </c>
      <c r="C4327" s="36" t="s">
        <v>8812</v>
      </c>
      <c r="D4327" s="169"/>
      <c r="E4327" s="38"/>
      <c r="F4327" s="28"/>
    </row>
    <row r="4328" ht="12.75" customHeight="1">
      <c r="A4328" s="168" t="s">
        <v>8813</v>
      </c>
      <c r="B4328" s="169"/>
      <c r="C4328" s="41"/>
      <c r="D4328" s="169" t="s">
        <v>8814</v>
      </c>
      <c r="E4328" s="40"/>
      <c r="F4328" s="28"/>
    </row>
    <row r="4329" ht="12.75" customHeight="1">
      <c r="A4329" s="163" t="s">
        <v>8815</v>
      </c>
      <c r="B4329" s="164" t="s">
        <v>8816</v>
      </c>
      <c r="C4329" s="36"/>
      <c r="D4329" s="169"/>
      <c r="E4329" s="38"/>
      <c r="F4329" s="28"/>
    </row>
    <row r="4330" ht="12.75" customHeight="1">
      <c r="A4330" s="177" t="s">
        <v>8817</v>
      </c>
      <c r="B4330" s="167" t="s">
        <v>8818</v>
      </c>
      <c r="C4330" s="48" t="s">
        <v>8819</v>
      </c>
      <c r="D4330" s="164"/>
      <c r="E4330" s="35"/>
      <c r="F4330" s="28"/>
    </row>
    <row r="4331" ht="12.75" customHeight="1">
      <c r="A4331" s="177" t="s">
        <v>8817</v>
      </c>
      <c r="B4331" s="169" t="s">
        <v>8820</v>
      </c>
      <c r="C4331" s="48" t="s">
        <v>8821</v>
      </c>
      <c r="D4331" s="169"/>
      <c r="E4331" s="35"/>
      <c r="F4331" s="28"/>
    </row>
    <row r="4332" ht="12.75" customHeight="1">
      <c r="A4332" s="168" t="s">
        <v>8817</v>
      </c>
      <c r="B4332" s="169" t="s">
        <v>8818</v>
      </c>
      <c r="C4332" s="46"/>
      <c r="D4332" s="176"/>
      <c r="E4332" s="40"/>
      <c r="F4332" s="28"/>
    </row>
    <row r="4333" ht="12.75" customHeight="1">
      <c r="A4333" s="177" t="s">
        <v>8817</v>
      </c>
      <c r="B4333" s="167" t="s">
        <v>8818</v>
      </c>
      <c r="C4333" s="55"/>
      <c r="D4333" s="164" t="s">
        <v>8819</v>
      </c>
      <c r="E4333" s="35"/>
      <c r="F4333" s="28"/>
    </row>
    <row r="4334" ht="12.75" customHeight="1">
      <c r="A4334" s="168" t="s">
        <v>8822</v>
      </c>
      <c r="B4334" s="169" t="s">
        <v>2629</v>
      </c>
      <c r="C4334" s="41"/>
      <c r="D4334" s="169"/>
      <c r="E4334" s="42"/>
      <c r="F4334" s="28"/>
    </row>
    <row r="4335" ht="26.25" customHeight="1">
      <c r="A4335" s="171" t="s">
        <v>8823</v>
      </c>
      <c r="B4335" s="169" t="s">
        <v>2631</v>
      </c>
      <c r="C4335" s="41" t="s">
        <v>8824</v>
      </c>
      <c r="D4335" s="168" t="s">
        <v>10198</v>
      </c>
      <c r="E4335" s="40"/>
      <c r="F4335" s="28"/>
    </row>
    <row r="4336" ht="12.75" customHeight="1">
      <c r="A4336" s="171" t="s">
        <v>8826</v>
      </c>
      <c r="B4336" s="180" t="s">
        <v>8827</v>
      </c>
      <c r="C4336" s="51" t="s">
        <v>8828</v>
      </c>
      <c r="D4336" s="170"/>
      <c r="E4336" s="35"/>
      <c r="F4336" s="28"/>
    </row>
    <row r="4337" ht="12.75" customHeight="1">
      <c r="A4337" s="171" t="s">
        <v>1256</v>
      </c>
      <c r="B4337" s="180" t="s">
        <v>1254</v>
      </c>
      <c r="C4337" s="51" t="s">
        <v>1255</v>
      </c>
      <c r="D4337" s="169"/>
      <c r="E4337" s="64" t="s">
        <v>1253</v>
      </c>
      <c r="F4337" s="28"/>
    </row>
    <row r="4338" ht="12.75" customHeight="1">
      <c r="A4338" s="163" t="s">
        <v>8829</v>
      </c>
      <c r="B4338" s="164"/>
      <c r="C4338" s="36" t="s">
        <v>8830</v>
      </c>
      <c r="D4338" s="166"/>
      <c r="E4338" s="38"/>
      <c r="F4338" s="28"/>
    </row>
    <row r="4339" ht="12.75" customHeight="1">
      <c r="A4339" s="177" t="s">
        <v>8831</v>
      </c>
      <c r="B4339" s="167" t="s">
        <v>8832</v>
      </c>
      <c r="C4339" s="48" t="s">
        <v>8833</v>
      </c>
      <c r="D4339" s="164"/>
      <c r="E4339" s="35"/>
      <c r="F4339" s="28"/>
    </row>
    <row r="4340" ht="12.75" customHeight="1">
      <c r="A4340" s="168" t="s">
        <v>8831</v>
      </c>
      <c r="B4340" s="169" t="s">
        <v>8832</v>
      </c>
      <c r="C4340" s="46"/>
      <c r="D4340" s="176"/>
      <c r="E4340" s="40"/>
      <c r="F4340" s="28"/>
    </row>
    <row r="4341" ht="12.75" customHeight="1">
      <c r="A4341" s="177" t="s">
        <v>8831</v>
      </c>
      <c r="B4341" s="167" t="s">
        <v>8832</v>
      </c>
      <c r="C4341" s="55"/>
      <c r="D4341" s="164" t="s">
        <v>8833</v>
      </c>
      <c r="E4341" s="35"/>
      <c r="F4341" s="28"/>
    </row>
    <row r="4342" ht="12.75" customHeight="1">
      <c r="A4342" s="171" t="s">
        <v>8834</v>
      </c>
      <c r="B4342" s="180"/>
      <c r="C4342" s="51"/>
      <c r="D4342" s="170"/>
      <c r="E4342" s="64" t="s">
        <v>10199</v>
      </c>
      <c r="F4342" s="28"/>
    </row>
    <row r="4343" ht="12.75" customHeight="1">
      <c r="A4343" s="163" t="s">
        <v>8836</v>
      </c>
      <c r="B4343" s="164"/>
      <c r="C4343" s="36" t="s">
        <v>8837</v>
      </c>
      <c r="D4343" s="166"/>
      <c r="E4343" s="38"/>
      <c r="F4343" s="28"/>
    </row>
    <row r="4344" ht="26.25" customHeight="1">
      <c r="A4344" s="177" t="s">
        <v>8838</v>
      </c>
      <c r="B4344" s="167" t="s">
        <v>8839</v>
      </c>
      <c r="C4344" s="48" t="s">
        <v>8840</v>
      </c>
      <c r="D4344" s="164" t="s">
        <v>10200</v>
      </c>
      <c r="E4344" s="35"/>
      <c r="F4344" s="28"/>
    </row>
    <row r="4345" ht="12.75" customHeight="1">
      <c r="A4345" s="171" t="s">
        <v>8838</v>
      </c>
      <c r="B4345" s="169" t="s">
        <v>8839</v>
      </c>
      <c r="C4345" s="46"/>
      <c r="D4345" s="176"/>
      <c r="E4345" s="40"/>
      <c r="F4345" s="28"/>
    </row>
    <row r="4346" ht="12.75" customHeight="1">
      <c r="A4346" s="177" t="s">
        <v>8838</v>
      </c>
      <c r="B4346" s="167" t="s">
        <v>8839</v>
      </c>
      <c r="C4346" s="55"/>
      <c r="D4346" s="164" t="s">
        <v>8840</v>
      </c>
      <c r="E4346" s="35" t="s">
        <v>10201</v>
      </c>
      <c r="F4346" s="28"/>
    </row>
    <row r="4347" ht="26.25" customHeight="1">
      <c r="A4347" s="177" t="s">
        <v>8843</v>
      </c>
      <c r="B4347" s="169" t="s">
        <v>8844</v>
      </c>
      <c r="C4347" s="55" t="s">
        <v>8845</v>
      </c>
      <c r="D4347" s="169"/>
      <c r="E4347" s="35"/>
      <c r="F4347" s="28"/>
    </row>
    <row r="4348" ht="12.75" customHeight="1">
      <c r="A4348" s="171" t="s">
        <v>8846</v>
      </c>
      <c r="B4348" s="180" t="s">
        <v>8847</v>
      </c>
      <c r="C4348" s="51" t="s">
        <v>8848</v>
      </c>
      <c r="D4348" s="170"/>
      <c r="E4348" s="64" t="s">
        <v>10202</v>
      </c>
      <c r="F4348" s="28"/>
    </row>
    <row r="4349" ht="12.75" customHeight="1">
      <c r="A4349" s="171" t="s">
        <v>8850</v>
      </c>
      <c r="B4349" s="180" t="s">
        <v>8851</v>
      </c>
      <c r="C4349" s="51" t="s">
        <v>8852</v>
      </c>
      <c r="D4349" s="170"/>
      <c r="E4349" s="35"/>
      <c r="F4349" s="28"/>
    </row>
    <row r="4350" ht="12.75" customHeight="1">
      <c r="A4350" s="163" t="s">
        <v>8853</v>
      </c>
      <c r="B4350" s="164"/>
      <c r="C4350" s="43" t="s">
        <v>8854</v>
      </c>
      <c r="D4350" s="166"/>
      <c r="E4350" s="38"/>
      <c r="F4350" s="28"/>
    </row>
    <row r="4351" ht="12.75" customHeight="1">
      <c r="A4351" s="171" t="s">
        <v>5174</v>
      </c>
      <c r="B4351" s="169" t="s">
        <v>5173</v>
      </c>
      <c r="C4351" s="61"/>
      <c r="D4351" s="170"/>
      <c r="E4351" s="64" t="s">
        <v>5172</v>
      </c>
      <c r="F4351" s="28"/>
    </row>
    <row r="4352" ht="12.75" customHeight="1">
      <c r="A4352" s="168" t="s">
        <v>5174</v>
      </c>
      <c r="B4352" s="169"/>
      <c r="C4352" s="58"/>
      <c r="D4352" s="169" t="s">
        <v>5173</v>
      </c>
      <c r="E4352" s="40"/>
      <c r="F4352" s="28"/>
    </row>
    <row r="4353" ht="24.0" customHeight="1">
      <c r="A4353" s="171" t="s">
        <v>8855</v>
      </c>
      <c r="B4353" s="169" t="s">
        <v>8856</v>
      </c>
      <c r="C4353" s="61" t="s">
        <v>8857</v>
      </c>
      <c r="D4353" s="168" t="s">
        <v>8858</v>
      </c>
      <c r="E4353" s="35"/>
      <c r="F4353" s="28"/>
    </row>
    <row r="4354" ht="12.75" customHeight="1">
      <c r="A4354" s="163" t="s">
        <v>8859</v>
      </c>
      <c r="B4354" s="164"/>
      <c r="C4354" s="36" t="s">
        <v>8860</v>
      </c>
      <c r="D4354" s="166"/>
      <c r="E4354" s="38"/>
      <c r="F4354" s="28"/>
    </row>
    <row r="4355" ht="12.75" customHeight="1">
      <c r="A4355" s="177" t="s">
        <v>3585</v>
      </c>
      <c r="B4355" s="167" t="s">
        <v>3586</v>
      </c>
      <c r="C4355" s="48" t="s">
        <v>3587</v>
      </c>
      <c r="D4355" s="164"/>
      <c r="E4355" s="35"/>
      <c r="F4355" s="28"/>
    </row>
    <row r="4356" ht="12.75" customHeight="1">
      <c r="A4356" s="168" t="s">
        <v>3585</v>
      </c>
      <c r="B4356" s="169" t="s">
        <v>3586</v>
      </c>
      <c r="C4356" s="46" t="s">
        <v>8861</v>
      </c>
      <c r="D4356" s="176"/>
      <c r="E4356" s="40"/>
      <c r="F4356" s="28"/>
    </row>
    <row r="4357" ht="12.75" customHeight="1">
      <c r="A4357" s="171" t="s">
        <v>3585</v>
      </c>
      <c r="B4357" s="168" t="s">
        <v>8862</v>
      </c>
      <c r="C4357" s="58"/>
      <c r="D4357" s="169" t="s">
        <v>8863</v>
      </c>
      <c r="E4357" s="40"/>
      <c r="F4357" s="28"/>
    </row>
    <row r="4358" ht="12.75" customHeight="1">
      <c r="A4358" s="177" t="s">
        <v>3594</v>
      </c>
      <c r="B4358" s="169" t="s">
        <v>8864</v>
      </c>
      <c r="C4358" s="48" t="s">
        <v>7303</v>
      </c>
      <c r="D4358" s="169"/>
      <c r="E4358" s="35"/>
      <c r="F4358" s="28"/>
    </row>
    <row r="4359" ht="12.75" customHeight="1">
      <c r="A4359" s="163" t="s">
        <v>8865</v>
      </c>
      <c r="B4359" s="164" t="s">
        <v>8866</v>
      </c>
      <c r="C4359" s="36"/>
      <c r="D4359" s="166"/>
      <c r="E4359" s="35"/>
      <c r="F4359" s="28"/>
    </row>
    <row r="4360" ht="12.75" customHeight="1">
      <c r="A4360" s="171" t="s">
        <v>8867</v>
      </c>
      <c r="B4360" s="180" t="s">
        <v>8868</v>
      </c>
      <c r="C4360" s="51" t="s">
        <v>8869</v>
      </c>
      <c r="D4360" s="170"/>
      <c r="E4360" s="35"/>
      <c r="F4360" s="28"/>
    </row>
    <row r="4361" ht="12.75" customHeight="1">
      <c r="A4361" s="171" t="s">
        <v>8870</v>
      </c>
      <c r="B4361" s="180" t="s">
        <v>8871</v>
      </c>
      <c r="C4361" s="51" t="s">
        <v>8872</v>
      </c>
      <c r="D4361" s="170"/>
      <c r="E4361" s="35"/>
      <c r="F4361" s="28"/>
    </row>
    <row r="4362" ht="12.75" customHeight="1">
      <c r="A4362" s="171" t="s">
        <v>8873</v>
      </c>
      <c r="B4362" s="180" t="s">
        <v>8874</v>
      </c>
      <c r="C4362" s="51" t="s">
        <v>8875</v>
      </c>
      <c r="D4362" s="170"/>
      <c r="E4362" s="35"/>
      <c r="F4362" s="28"/>
    </row>
    <row r="4363" ht="12.75" customHeight="1">
      <c r="A4363" s="171" t="s">
        <v>3596</v>
      </c>
      <c r="B4363" s="180" t="s">
        <v>6653</v>
      </c>
      <c r="C4363" s="51" t="s">
        <v>6654</v>
      </c>
      <c r="D4363" s="170"/>
      <c r="E4363" s="64" t="s">
        <v>10203</v>
      </c>
      <c r="F4363" s="228"/>
    </row>
    <row r="4364" ht="12.75" customHeight="1">
      <c r="A4364" s="177" t="s">
        <v>3596</v>
      </c>
      <c r="B4364" s="169" t="s">
        <v>8876</v>
      </c>
      <c r="C4364" s="48" t="s">
        <v>3595</v>
      </c>
      <c r="D4364" s="169"/>
      <c r="E4364" s="35"/>
      <c r="F4364" s="28"/>
    </row>
    <row r="4365" ht="12.75" customHeight="1">
      <c r="A4365" s="171" t="s">
        <v>3596</v>
      </c>
      <c r="B4365" s="169"/>
      <c r="C4365" s="58"/>
      <c r="D4365" s="169" t="s">
        <v>8877</v>
      </c>
      <c r="E4365" s="40"/>
      <c r="F4365" s="28"/>
    </row>
    <row r="4366" ht="12.75" customHeight="1">
      <c r="A4366" s="168" t="s">
        <v>8878</v>
      </c>
      <c r="B4366" s="169" t="s">
        <v>8879</v>
      </c>
      <c r="C4366" s="46"/>
      <c r="D4366" s="176"/>
      <c r="E4366" s="40"/>
      <c r="F4366" s="28"/>
    </row>
    <row r="4367" ht="12.75" customHeight="1">
      <c r="A4367" s="177" t="s">
        <v>10204</v>
      </c>
      <c r="B4367" s="167" t="s">
        <v>8879</v>
      </c>
      <c r="C4367" s="48" t="s">
        <v>7416</v>
      </c>
      <c r="D4367" s="164"/>
      <c r="E4367" s="35"/>
      <c r="F4367" s="28"/>
    </row>
    <row r="4368" ht="12.75" customHeight="1">
      <c r="A4368" s="177" t="s">
        <v>8881</v>
      </c>
      <c r="B4368" s="167" t="s">
        <v>8879</v>
      </c>
      <c r="C4368" s="55"/>
      <c r="D4368" s="164" t="s">
        <v>7416</v>
      </c>
      <c r="E4368" s="35"/>
      <c r="F4368" s="28"/>
    </row>
    <row r="4369" ht="12.75" customHeight="1">
      <c r="A4369" s="168" t="s">
        <v>8882</v>
      </c>
      <c r="B4369" s="169" t="s">
        <v>4882</v>
      </c>
      <c r="C4369" s="46"/>
      <c r="D4369" s="176"/>
      <c r="E4369" s="40"/>
      <c r="F4369" s="28"/>
    </row>
    <row r="4370" ht="12.75" customHeight="1">
      <c r="A4370" s="177" t="s">
        <v>8882</v>
      </c>
      <c r="B4370" s="167" t="s">
        <v>4882</v>
      </c>
      <c r="C4370" s="55"/>
      <c r="D4370" s="164" t="s">
        <v>8883</v>
      </c>
      <c r="E4370" s="35"/>
      <c r="F4370" s="28"/>
    </row>
    <row r="4371" ht="12.75" customHeight="1">
      <c r="A4371" s="163" t="s">
        <v>8884</v>
      </c>
      <c r="B4371" s="164"/>
      <c r="C4371" s="36" t="s">
        <v>8885</v>
      </c>
      <c r="D4371" s="166"/>
      <c r="E4371" s="38"/>
      <c r="F4371" s="28"/>
    </row>
    <row r="4372" ht="12.75" customHeight="1">
      <c r="A4372" s="163" t="s">
        <v>8886</v>
      </c>
      <c r="B4372" s="164" t="s">
        <v>8887</v>
      </c>
      <c r="C4372" s="43"/>
      <c r="D4372" s="166"/>
      <c r="E4372" s="38"/>
      <c r="F4372" s="28"/>
    </row>
    <row r="4373" ht="12.75" customHeight="1">
      <c r="A4373" s="163" t="s">
        <v>8888</v>
      </c>
      <c r="B4373" s="164"/>
      <c r="C4373" s="36" t="s">
        <v>8889</v>
      </c>
      <c r="D4373" s="166"/>
      <c r="E4373" s="38"/>
      <c r="F4373" s="28"/>
    </row>
    <row r="4374" ht="12.75" customHeight="1">
      <c r="A4374" s="171" t="s">
        <v>8890</v>
      </c>
      <c r="B4374" s="169"/>
      <c r="C4374" s="58"/>
      <c r="D4374" s="169" t="s">
        <v>8891</v>
      </c>
      <c r="E4374" s="40"/>
      <c r="F4374" s="28"/>
    </row>
    <row r="4375" ht="12.75" customHeight="1">
      <c r="A4375" s="163" t="s">
        <v>8892</v>
      </c>
      <c r="B4375" s="164" t="s">
        <v>8893</v>
      </c>
      <c r="C4375" s="43"/>
      <c r="D4375" s="166"/>
      <c r="E4375" s="38"/>
      <c r="F4375" s="28"/>
    </row>
    <row r="4376" ht="12.75" customHeight="1">
      <c r="A4376" s="177" t="s">
        <v>8894</v>
      </c>
      <c r="B4376" s="167" t="s">
        <v>4882</v>
      </c>
      <c r="C4376" s="48" t="s">
        <v>8883</v>
      </c>
      <c r="D4376" s="164"/>
      <c r="E4376" s="35"/>
      <c r="F4376" s="28"/>
    </row>
    <row r="4377" ht="12.75" customHeight="1">
      <c r="A4377" s="171" t="s">
        <v>3597</v>
      </c>
      <c r="B4377" s="180" t="s">
        <v>8895</v>
      </c>
      <c r="C4377" s="51" t="s">
        <v>8896</v>
      </c>
      <c r="D4377" s="164"/>
      <c r="E4377" s="35"/>
      <c r="F4377" s="28"/>
    </row>
    <row r="4378" ht="12.75" customHeight="1">
      <c r="A4378" s="163" t="s">
        <v>3597</v>
      </c>
      <c r="B4378" s="164" t="s">
        <v>8895</v>
      </c>
      <c r="C4378" s="36" t="s">
        <v>8897</v>
      </c>
      <c r="D4378" s="166"/>
      <c r="E4378" s="38"/>
      <c r="F4378" s="28"/>
    </row>
    <row r="4379" ht="26.25" customHeight="1">
      <c r="A4379" s="177" t="s">
        <v>3597</v>
      </c>
      <c r="B4379" s="169" t="s">
        <v>8895</v>
      </c>
      <c r="C4379" s="55" t="s">
        <v>3599</v>
      </c>
      <c r="D4379" s="168" t="s">
        <v>10205</v>
      </c>
      <c r="E4379" s="42"/>
      <c r="F4379" s="28"/>
    </row>
    <row r="4380" ht="12.75" customHeight="1">
      <c r="A4380" s="171" t="s">
        <v>8899</v>
      </c>
      <c r="B4380" s="169"/>
      <c r="C4380" s="58"/>
      <c r="D4380" s="169" t="s">
        <v>8900</v>
      </c>
      <c r="E4380" s="40"/>
      <c r="F4380" s="28"/>
    </row>
    <row r="4381" ht="12.75" customHeight="1">
      <c r="A4381" s="163" t="s">
        <v>8901</v>
      </c>
      <c r="B4381" s="164"/>
      <c r="C4381" s="43"/>
      <c r="D4381" s="166"/>
      <c r="E4381" s="75"/>
      <c r="F4381" s="28"/>
    </row>
    <row r="4382" ht="12.75" customHeight="1">
      <c r="A4382" s="171" t="s">
        <v>4777</v>
      </c>
      <c r="B4382" s="180" t="s">
        <v>4775</v>
      </c>
      <c r="C4382" s="51" t="s">
        <v>4776</v>
      </c>
      <c r="D4382" s="170"/>
      <c r="E4382" s="64" t="s">
        <v>4774</v>
      </c>
      <c r="F4382" s="28"/>
    </row>
    <row r="4383" ht="12.75" customHeight="1">
      <c r="A4383" s="168" t="s">
        <v>8902</v>
      </c>
      <c r="B4383" s="169" t="s">
        <v>8903</v>
      </c>
      <c r="C4383" s="46"/>
      <c r="D4383" s="176"/>
      <c r="E4383" s="40"/>
      <c r="F4383" s="28"/>
    </row>
    <row r="4384" ht="12.75" customHeight="1">
      <c r="A4384" s="177" t="s">
        <v>8904</v>
      </c>
      <c r="B4384" s="167" t="s">
        <v>8903</v>
      </c>
      <c r="C4384" s="48" t="s">
        <v>8905</v>
      </c>
      <c r="D4384" s="164"/>
      <c r="E4384" s="35"/>
      <c r="F4384" s="28"/>
    </row>
    <row r="4385" ht="12.75" customHeight="1">
      <c r="A4385" s="177" t="s">
        <v>8906</v>
      </c>
      <c r="B4385" s="167" t="s">
        <v>8903</v>
      </c>
      <c r="C4385" s="55"/>
      <c r="D4385" s="164" t="s">
        <v>8905</v>
      </c>
      <c r="E4385" s="35"/>
      <c r="F4385" s="28"/>
    </row>
    <row r="4386" ht="12.75" customHeight="1">
      <c r="A4386" s="163" t="s">
        <v>8907</v>
      </c>
      <c r="B4386" s="164"/>
      <c r="C4386" s="36" t="s">
        <v>8908</v>
      </c>
      <c r="D4386" s="166"/>
      <c r="E4386" s="38"/>
      <c r="F4386" s="28"/>
    </row>
    <row r="4387" ht="12.75" customHeight="1">
      <c r="A4387" s="168" t="s">
        <v>8909</v>
      </c>
      <c r="B4387" s="180" t="s">
        <v>8910</v>
      </c>
      <c r="C4387" s="51" t="s">
        <v>8911</v>
      </c>
      <c r="D4387" s="170"/>
      <c r="E4387" s="35"/>
      <c r="F4387" s="28"/>
    </row>
    <row r="4388" ht="12.75" customHeight="1">
      <c r="A4388" s="188" t="s">
        <v>8912</v>
      </c>
      <c r="B4388" s="169" t="s">
        <v>8913</v>
      </c>
      <c r="C4388" s="36" t="s">
        <v>8914</v>
      </c>
      <c r="D4388" s="169"/>
      <c r="E4388" s="36"/>
      <c r="F4388" s="28"/>
    </row>
    <row r="4389" ht="12.75" customHeight="1">
      <c r="A4389" s="168" t="s">
        <v>3649</v>
      </c>
      <c r="B4389" s="169" t="s">
        <v>8915</v>
      </c>
      <c r="C4389" s="46"/>
      <c r="D4389" s="176"/>
      <c r="E4389" s="40"/>
      <c r="F4389" s="28"/>
    </row>
    <row r="4390" ht="12.75" customHeight="1">
      <c r="A4390" s="177" t="s">
        <v>8916</v>
      </c>
      <c r="B4390" s="167" t="s">
        <v>8915</v>
      </c>
      <c r="C4390" s="48" t="s">
        <v>8917</v>
      </c>
      <c r="D4390" s="164"/>
      <c r="E4390" s="35"/>
      <c r="F4390" s="28"/>
    </row>
    <row r="4391" ht="12.75" customHeight="1">
      <c r="A4391" s="177" t="s">
        <v>8918</v>
      </c>
      <c r="B4391" s="167" t="s">
        <v>8915</v>
      </c>
      <c r="C4391" s="55"/>
      <c r="D4391" s="164" t="s">
        <v>8917</v>
      </c>
      <c r="E4391" s="35"/>
      <c r="F4391" s="28"/>
    </row>
    <row r="4392" ht="12.75" customHeight="1">
      <c r="A4392" s="163" t="s">
        <v>7475</v>
      </c>
      <c r="B4392" s="180" t="s">
        <v>7473</v>
      </c>
      <c r="C4392" s="51" t="s">
        <v>7474</v>
      </c>
      <c r="D4392" s="170"/>
      <c r="E4392" s="64" t="s">
        <v>7472</v>
      </c>
      <c r="F4392" s="28"/>
    </row>
    <row r="4393" ht="12.75" customHeight="1">
      <c r="A4393" s="171" t="s">
        <v>8919</v>
      </c>
      <c r="B4393" s="169" t="s">
        <v>8920</v>
      </c>
      <c r="C4393" s="41" t="s">
        <v>8921</v>
      </c>
      <c r="D4393" s="169"/>
      <c r="E4393" s="35"/>
      <c r="F4393" s="28"/>
    </row>
    <row r="4394" ht="12.75" customHeight="1">
      <c r="A4394" s="171" t="s">
        <v>8922</v>
      </c>
      <c r="B4394" s="169"/>
      <c r="C4394" s="58"/>
      <c r="D4394" s="169" t="s">
        <v>8923</v>
      </c>
      <c r="E4394" s="40"/>
      <c r="F4394" s="28"/>
    </row>
    <row r="4395" ht="12.75" customHeight="1">
      <c r="A4395" s="177" t="s">
        <v>3651</v>
      </c>
      <c r="B4395" s="167" t="s">
        <v>3652</v>
      </c>
      <c r="C4395" s="48" t="s">
        <v>3653</v>
      </c>
      <c r="D4395" s="164"/>
      <c r="E4395" s="35"/>
      <c r="F4395" s="28"/>
    </row>
    <row r="4396" ht="12.75" customHeight="1">
      <c r="A4396" s="168" t="s">
        <v>3651</v>
      </c>
      <c r="B4396" s="169" t="s">
        <v>3652</v>
      </c>
      <c r="C4396" s="46"/>
      <c r="D4396" s="176"/>
      <c r="E4396" s="40"/>
      <c r="F4396" s="28"/>
    </row>
    <row r="4397" ht="12.75" customHeight="1">
      <c r="A4397" s="163" t="s">
        <v>8924</v>
      </c>
      <c r="B4397" s="164"/>
      <c r="C4397" s="36" t="s">
        <v>8925</v>
      </c>
      <c r="D4397" s="166"/>
      <c r="E4397" s="38"/>
      <c r="F4397" s="28"/>
    </row>
    <row r="4398" ht="12.75" customHeight="1">
      <c r="A4398" s="163" t="s">
        <v>8926</v>
      </c>
      <c r="B4398" s="164"/>
      <c r="C4398" s="36" t="s">
        <v>8927</v>
      </c>
      <c r="D4398" s="166"/>
      <c r="E4398" s="38"/>
      <c r="F4398" s="28"/>
    </row>
    <row r="4399" ht="12.75" customHeight="1">
      <c r="A4399" s="171" t="s">
        <v>8928</v>
      </c>
      <c r="B4399" s="180" t="s">
        <v>1359</v>
      </c>
      <c r="C4399" s="51" t="s">
        <v>1360</v>
      </c>
      <c r="D4399" s="170"/>
      <c r="E4399" s="64" t="s">
        <v>10206</v>
      </c>
      <c r="F4399" s="28"/>
    </row>
    <row r="4400" ht="12.75" customHeight="1">
      <c r="A4400" s="171" t="s">
        <v>8930</v>
      </c>
      <c r="B4400" s="180" t="s">
        <v>5088</v>
      </c>
      <c r="C4400" s="51" t="s">
        <v>5089</v>
      </c>
      <c r="D4400" s="170"/>
      <c r="E4400" s="35"/>
      <c r="F4400" s="28"/>
    </row>
    <row r="4401" ht="12.75" customHeight="1">
      <c r="A4401" s="168" t="s">
        <v>3672</v>
      </c>
      <c r="B4401" s="169" t="s">
        <v>8923</v>
      </c>
      <c r="C4401" s="46"/>
      <c r="D4401" s="176"/>
      <c r="E4401" s="40"/>
      <c r="F4401" s="28"/>
    </row>
    <row r="4402" ht="12.75" customHeight="1">
      <c r="A4402" s="177" t="s">
        <v>8931</v>
      </c>
      <c r="B4402" s="167" t="s">
        <v>8923</v>
      </c>
      <c r="C4402" s="48" t="s">
        <v>8932</v>
      </c>
      <c r="D4402" s="164"/>
      <c r="E4402" s="35"/>
      <c r="F4402" s="28"/>
    </row>
    <row r="4403" ht="12.75" customHeight="1">
      <c r="A4403" s="163" t="s">
        <v>8933</v>
      </c>
      <c r="B4403" s="164" t="s">
        <v>3673</v>
      </c>
      <c r="C4403" s="43"/>
      <c r="D4403" s="166"/>
      <c r="E4403" s="38"/>
      <c r="F4403" s="28"/>
    </row>
    <row r="4404" ht="12.75" customHeight="1">
      <c r="A4404" s="177" t="s">
        <v>8933</v>
      </c>
      <c r="B4404" s="167" t="s">
        <v>8923</v>
      </c>
      <c r="C4404" s="55"/>
      <c r="D4404" s="164" t="s">
        <v>8932</v>
      </c>
      <c r="E4404" s="35"/>
      <c r="F4404" s="28"/>
    </row>
    <row r="4405" ht="12.75" customHeight="1">
      <c r="A4405" s="163" t="s">
        <v>8934</v>
      </c>
      <c r="B4405" s="164" t="s">
        <v>8935</v>
      </c>
      <c r="C4405" s="43"/>
      <c r="D4405" s="166"/>
      <c r="E4405" s="38"/>
      <c r="F4405" s="28"/>
    </row>
    <row r="4406" ht="12.75" customHeight="1">
      <c r="A4406" s="163" t="s">
        <v>8936</v>
      </c>
      <c r="B4406" s="164" t="s">
        <v>8937</v>
      </c>
      <c r="C4406" s="43" t="s">
        <v>8938</v>
      </c>
      <c r="D4406" s="166"/>
      <c r="E4406" s="38"/>
      <c r="F4406" s="28"/>
    </row>
    <row r="4407" ht="12.75" customHeight="1">
      <c r="A4407" s="171" t="s">
        <v>8939</v>
      </c>
      <c r="B4407" s="180" t="s">
        <v>8940</v>
      </c>
      <c r="C4407" s="51" t="s">
        <v>8941</v>
      </c>
      <c r="D4407" s="170"/>
      <c r="E4407" s="35"/>
      <c r="F4407" s="28"/>
    </row>
    <row r="4408" ht="24.75" customHeight="1">
      <c r="A4408" s="177" t="s">
        <v>3669</v>
      </c>
      <c r="B4408" s="167" t="s">
        <v>8942</v>
      </c>
      <c r="C4408" s="48" t="s">
        <v>3671</v>
      </c>
      <c r="D4408" s="177" t="s">
        <v>10207</v>
      </c>
      <c r="E4408" s="35"/>
      <c r="F4408" s="28"/>
    </row>
    <row r="4409" ht="26.25" customHeight="1">
      <c r="A4409" s="177" t="s">
        <v>3669</v>
      </c>
      <c r="B4409" s="169" t="s">
        <v>8944</v>
      </c>
      <c r="C4409" s="48" t="s">
        <v>8945</v>
      </c>
      <c r="D4409" s="168" t="s">
        <v>10208</v>
      </c>
      <c r="E4409" s="35"/>
      <c r="F4409" s="28"/>
    </row>
    <row r="4410" ht="12.75" customHeight="1">
      <c r="A4410" s="168" t="s">
        <v>3669</v>
      </c>
      <c r="B4410" s="169" t="s">
        <v>3670</v>
      </c>
      <c r="C4410" s="46" t="s">
        <v>8947</v>
      </c>
      <c r="D4410" s="176"/>
      <c r="E4410" s="40"/>
      <c r="F4410" s="28"/>
    </row>
    <row r="4411" ht="12.75" customHeight="1">
      <c r="A4411" s="168" t="s">
        <v>3669</v>
      </c>
      <c r="B4411" s="169" t="s">
        <v>8942</v>
      </c>
      <c r="C4411" s="46"/>
      <c r="D4411" s="176"/>
      <c r="E4411" s="40"/>
      <c r="F4411" s="28"/>
    </row>
    <row r="4412" ht="12.75" customHeight="1">
      <c r="A4412" s="177" t="s">
        <v>3669</v>
      </c>
      <c r="B4412" s="167" t="s">
        <v>8942</v>
      </c>
      <c r="C4412" s="55"/>
      <c r="D4412" s="164" t="s">
        <v>3671</v>
      </c>
      <c r="E4412" s="64" t="s">
        <v>8948</v>
      </c>
      <c r="F4412" s="28"/>
    </row>
    <row r="4413" ht="12.75" customHeight="1">
      <c r="A4413" s="163" t="s">
        <v>8949</v>
      </c>
      <c r="B4413" s="164"/>
      <c r="C4413" s="36" t="s">
        <v>8950</v>
      </c>
      <c r="D4413" s="166"/>
      <c r="E4413" s="38"/>
      <c r="F4413" s="28"/>
    </row>
    <row r="4414" ht="12.75" customHeight="1">
      <c r="A4414" s="177" t="s">
        <v>8951</v>
      </c>
      <c r="B4414" s="167" t="s">
        <v>10209</v>
      </c>
      <c r="C4414" s="48" t="s">
        <v>8953</v>
      </c>
      <c r="D4414" s="164"/>
      <c r="E4414" s="35"/>
      <c r="F4414" s="28"/>
    </row>
    <row r="4415" ht="12.75" customHeight="1">
      <c r="A4415" s="168" t="s">
        <v>8951</v>
      </c>
      <c r="B4415" s="169" t="s">
        <v>10210</v>
      </c>
      <c r="C4415" s="46"/>
      <c r="D4415" s="176"/>
      <c r="E4415" s="40"/>
      <c r="F4415" s="28"/>
    </row>
    <row r="4416" ht="12.75" customHeight="1">
      <c r="A4416" s="177" t="s">
        <v>8951</v>
      </c>
      <c r="B4416" s="167" t="s">
        <v>10211</v>
      </c>
      <c r="C4416" s="55"/>
      <c r="D4416" s="164" t="s">
        <v>8953</v>
      </c>
      <c r="E4416" s="35"/>
      <c r="F4416" s="28"/>
    </row>
    <row r="4417" ht="24.75" customHeight="1">
      <c r="A4417" s="177" t="s">
        <v>8954</v>
      </c>
      <c r="B4417" s="167" t="s">
        <v>7838</v>
      </c>
      <c r="C4417" s="48" t="s">
        <v>8955</v>
      </c>
      <c r="D4417" s="177" t="s">
        <v>10212</v>
      </c>
      <c r="E4417" s="35"/>
      <c r="F4417" s="28"/>
    </row>
    <row r="4418" ht="12.75" customHeight="1">
      <c r="A4418" s="177" t="s">
        <v>8954</v>
      </c>
      <c r="B4418" s="169" t="s">
        <v>7839</v>
      </c>
      <c r="C4418" s="58" t="s">
        <v>8957</v>
      </c>
      <c r="D4418" s="169"/>
      <c r="E4418" s="42"/>
      <c r="F4418" s="28"/>
    </row>
    <row r="4419" ht="12.75" customHeight="1">
      <c r="A4419" s="168" t="s">
        <v>8954</v>
      </c>
      <c r="B4419" s="169" t="s">
        <v>7838</v>
      </c>
      <c r="C4419" s="46"/>
      <c r="D4419" s="176"/>
      <c r="E4419" s="40"/>
      <c r="F4419" s="28"/>
    </row>
    <row r="4420" ht="12.75" customHeight="1">
      <c r="A4420" s="177" t="s">
        <v>8954</v>
      </c>
      <c r="B4420" s="167" t="s">
        <v>7839</v>
      </c>
      <c r="C4420" s="55"/>
      <c r="D4420" s="164" t="s">
        <v>8955</v>
      </c>
      <c r="E4420" s="64" t="s">
        <v>8958</v>
      </c>
      <c r="F4420" s="28"/>
    </row>
    <row r="4421" ht="12.75" customHeight="1">
      <c r="A4421" s="177" t="s">
        <v>8959</v>
      </c>
      <c r="B4421" s="167" t="s">
        <v>8960</v>
      </c>
      <c r="C4421" s="55"/>
      <c r="D4421" s="164"/>
      <c r="E4421" s="64"/>
      <c r="F4421" s="28"/>
    </row>
    <row r="4422" ht="12.75" customHeight="1">
      <c r="A4422" s="177" t="s">
        <v>8961</v>
      </c>
      <c r="B4422" s="167" t="s">
        <v>8962</v>
      </c>
      <c r="C4422" s="55"/>
      <c r="D4422" s="164"/>
      <c r="E4422" s="64"/>
      <c r="F4422" s="28"/>
    </row>
    <row r="4423" ht="12.75" customHeight="1">
      <c r="A4423" s="163" t="s">
        <v>8963</v>
      </c>
      <c r="B4423" s="164" t="s">
        <v>8964</v>
      </c>
      <c r="C4423" s="36" t="s">
        <v>8965</v>
      </c>
      <c r="D4423" s="166"/>
      <c r="E4423" s="35"/>
      <c r="F4423" s="28"/>
    </row>
    <row r="4424" ht="12.75" customHeight="1">
      <c r="A4424" s="177" t="s">
        <v>6580</v>
      </c>
      <c r="B4424" s="167" t="s">
        <v>3875</v>
      </c>
      <c r="C4424" s="48" t="s">
        <v>3876</v>
      </c>
      <c r="D4424" s="164"/>
      <c r="E4424" s="64" t="s">
        <v>6577</v>
      </c>
      <c r="F4424" s="28"/>
    </row>
    <row r="4425" ht="12.75" customHeight="1">
      <c r="A4425" s="168" t="s">
        <v>6580</v>
      </c>
      <c r="B4425" s="169" t="s">
        <v>8966</v>
      </c>
      <c r="C4425" s="41" t="s">
        <v>8967</v>
      </c>
      <c r="D4425" s="169"/>
      <c r="E4425" s="40"/>
      <c r="F4425" s="28"/>
    </row>
    <row r="4426" ht="12.75" customHeight="1">
      <c r="A4426" s="168" t="s">
        <v>6580</v>
      </c>
      <c r="B4426" s="169" t="s">
        <v>3875</v>
      </c>
      <c r="C4426" s="46"/>
      <c r="D4426" s="176"/>
      <c r="E4426" s="40"/>
      <c r="F4426" s="28"/>
    </row>
    <row r="4427" ht="12.75" customHeight="1">
      <c r="A4427" s="177" t="s">
        <v>6580</v>
      </c>
      <c r="B4427" s="167" t="s">
        <v>3875</v>
      </c>
      <c r="C4427" s="55"/>
      <c r="D4427" s="164" t="s">
        <v>3876</v>
      </c>
      <c r="E4427" s="35"/>
      <c r="F4427" s="28"/>
    </row>
    <row r="4428" ht="12.75" customHeight="1">
      <c r="A4428" s="177" t="s">
        <v>8968</v>
      </c>
      <c r="B4428" s="167" t="s">
        <v>8969</v>
      </c>
      <c r="C4428" s="48" t="s">
        <v>8970</v>
      </c>
      <c r="D4428" s="164"/>
      <c r="E4428" s="35"/>
      <c r="F4428" s="28"/>
    </row>
    <row r="4429" ht="12.75" customHeight="1">
      <c r="A4429" s="168" t="s">
        <v>8968</v>
      </c>
      <c r="B4429" s="169" t="s">
        <v>8969</v>
      </c>
      <c r="C4429" s="46"/>
      <c r="D4429" s="176"/>
      <c r="E4429" s="40"/>
      <c r="F4429" s="28"/>
    </row>
    <row r="4430" ht="12.75" customHeight="1">
      <c r="A4430" s="177" t="s">
        <v>8968</v>
      </c>
      <c r="B4430" s="167" t="s">
        <v>8969</v>
      </c>
      <c r="C4430" s="55"/>
      <c r="D4430" s="164" t="s">
        <v>8971</v>
      </c>
      <c r="E4430" s="35"/>
      <c r="F4430" s="28"/>
    </row>
    <row r="4431" ht="12.75" customHeight="1">
      <c r="A4431" s="171" t="s">
        <v>8972</v>
      </c>
      <c r="B4431" s="180" t="s">
        <v>8973</v>
      </c>
      <c r="C4431" s="51" t="s">
        <v>8974</v>
      </c>
      <c r="D4431" s="170"/>
      <c r="E4431" s="35"/>
      <c r="F4431" s="28"/>
    </row>
    <row r="4432" ht="12.75" customHeight="1">
      <c r="A4432" s="168" t="s">
        <v>8975</v>
      </c>
      <c r="B4432" s="169"/>
      <c r="C4432" s="41"/>
      <c r="D4432" s="169" t="s">
        <v>8976</v>
      </c>
      <c r="E4432" s="40"/>
      <c r="F4432" s="28"/>
    </row>
    <row r="4433" ht="12.75" customHeight="1">
      <c r="A4433" s="171" t="s">
        <v>8977</v>
      </c>
      <c r="B4433" s="169" t="s">
        <v>8978</v>
      </c>
      <c r="C4433" s="58" t="s">
        <v>8979</v>
      </c>
      <c r="D4433" s="168" t="s">
        <v>10213</v>
      </c>
      <c r="E4433" s="40"/>
      <c r="F4433" s="28"/>
    </row>
    <row r="4434" ht="12.75" customHeight="1">
      <c r="A4434" s="168" t="s">
        <v>8981</v>
      </c>
      <c r="B4434" s="169"/>
      <c r="C4434" s="41"/>
      <c r="D4434" s="169" t="s">
        <v>8982</v>
      </c>
      <c r="E4434" s="40"/>
      <c r="F4434" s="28"/>
    </row>
    <row r="4435" ht="24.75" customHeight="1">
      <c r="A4435" s="177" t="s">
        <v>8983</v>
      </c>
      <c r="B4435" s="167" t="s">
        <v>8467</v>
      </c>
      <c r="C4435" s="48" t="s">
        <v>7149</v>
      </c>
      <c r="D4435" s="177" t="s">
        <v>10214</v>
      </c>
      <c r="E4435" s="35"/>
      <c r="F4435" s="28"/>
    </row>
    <row r="4436" ht="12.75" customHeight="1">
      <c r="A4436" s="177" t="s">
        <v>8983</v>
      </c>
      <c r="B4436" s="167" t="s">
        <v>8467</v>
      </c>
      <c r="C4436" s="55"/>
      <c r="D4436" s="164" t="s">
        <v>7149</v>
      </c>
      <c r="E4436" s="64" t="s">
        <v>8985</v>
      </c>
      <c r="F4436" s="28"/>
    </row>
    <row r="4437" ht="12.75" customHeight="1">
      <c r="A4437" s="177" t="s">
        <v>3710</v>
      </c>
      <c r="B4437" s="167" t="s">
        <v>8986</v>
      </c>
      <c r="C4437" s="48" t="s">
        <v>1089</v>
      </c>
      <c r="D4437" s="164"/>
      <c r="E4437" s="35"/>
      <c r="F4437" s="28"/>
    </row>
    <row r="4438" ht="12.75" customHeight="1">
      <c r="A4438" s="168" t="s">
        <v>3710</v>
      </c>
      <c r="B4438" s="169" t="s">
        <v>3711</v>
      </c>
      <c r="C4438" s="46"/>
      <c r="D4438" s="176"/>
      <c r="E4438" s="40"/>
      <c r="F4438" s="28"/>
    </row>
    <row r="4439" ht="12.75" customHeight="1">
      <c r="A4439" s="168" t="s">
        <v>8987</v>
      </c>
      <c r="B4439" s="169" t="s">
        <v>8988</v>
      </c>
      <c r="C4439" s="46"/>
      <c r="D4439" s="176"/>
      <c r="E4439" s="40"/>
      <c r="F4439" s="28"/>
    </row>
    <row r="4440" ht="12.75" customHeight="1">
      <c r="A4440" s="177" t="s">
        <v>8989</v>
      </c>
      <c r="B4440" s="167" t="s">
        <v>8988</v>
      </c>
      <c r="C4440" s="48" t="s">
        <v>8990</v>
      </c>
      <c r="D4440" s="164"/>
      <c r="E4440" s="35"/>
      <c r="F4440" s="28"/>
    </row>
    <row r="4441" ht="12.75" customHeight="1">
      <c r="A4441" s="177" t="s">
        <v>8991</v>
      </c>
      <c r="B4441" s="167" t="s">
        <v>8992</v>
      </c>
      <c r="C4441" s="55"/>
      <c r="D4441" s="164" t="s">
        <v>8990</v>
      </c>
      <c r="E4441" s="35"/>
      <c r="F4441" s="28"/>
    </row>
    <row r="4442" ht="12.75" customHeight="1">
      <c r="A4442" s="163" t="s">
        <v>8993</v>
      </c>
      <c r="B4442" s="164"/>
      <c r="C4442" s="36" t="s">
        <v>8994</v>
      </c>
      <c r="D4442" s="169"/>
      <c r="E4442" s="38"/>
      <c r="F4442" s="28"/>
    </row>
    <row r="4443" ht="12.75" customHeight="1">
      <c r="A4443" s="163" t="s">
        <v>8995</v>
      </c>
      <c r="B4443" s="164" t="s">
        <v>8996</v>
      </c>
      <c r="C4443" s="36"/>
      <c r="D4443" s="169"/>
      <c r="E4443" s="38"/>
      <c r="F4443" s="28"/>
    </row>
    <row r="4444" ht="12.75" customHeight="1">
      <c r="A4444" s="188" t="s">
        <v>8997</v>
      </c>
      <c r="B4444" s="169" t="s">
        <v>8998</v>
      </c>
      <c r="C4444" s="36" t="s">
        <v>8999</v>
      </c>
      <c r="D4444" s="169"/>
      <c r="E4444" s="42"/>
      <c r="F4444" s="28"/>
    </row>
    <row r="4445" ht="12.75" customHeight="1">
      <c r="A4445" s="177" t="s">
        <v>9000</v>
      </c>
      <c r="B4445" s="167" t="s">
        <v>9001</v>
      </c>
      <c r="C4445" s="48" t="s">
        <v>9002</v>
      </c>
      <c r="D4445" s="164"/>
      <c r="E4445" s="35"/>
      <c r="F4445" s="28"/>
    </row>
    <row r="4446" ht="12.75" customHeight="1">
      <c r="A4446" s="171" t="s">
        <v>9000</v>
      </c>
      <c r="B4446" s="169" t="s">
        <v>9001</v>
      </c>
      <c r="C4446" s="46"/>
      <c r="D4446" s="176"/>
      <c r="E4446" s="40"/>
      <c r="F4446" s="28"/>
    </row>
    <row r="4447" ht="12.75" customHeight="1">
      <c r="A4447" s="177" t="s">
        <v>9000</v>
      </c>
      <c r="B4447" s="167" t="s">
        <v>9001</v>
      </c>
      <c r="C4447" s="55"/>
      <c r="D4447" s="164" t="s">
        <v>9002</v>
      </c>
      <c r="E4447" s="35"/>
      <c r="F4447" s="28"/>
    </row>
    <row r="4448" ht="12.75" customHeight="1">
      <c r="A4448" s="177" t="s">
        <v>9003</v>
      </c>
      <c r="B4448" s="167" t="s">
        <v>9004</v>
      </c>
      <c r="C4448" s="55"/>
      <c r="D4448" s="164"/>
      <c r="E4448" s="35"/>
      <c r="F4448" s="28"/>
    </row>
    <row r="4449" ht="12.75" customHeight="1">
      <c r="A4449" s="177" t="s">
        <v>9005</v>
      </c>
      <c r="B4449" s="167" t="s">
        <v>9006</v>
      </c>
      <c r="C4449" s="55"/>
      <c r="D4449" s="164"/>
      <c r="E4449" s="35"/>
      <c r="F4449" s="28"/>
    </row>
    <row r="4450" ht="12.75" customHeight="1">
      <c r="A4450" s="163" t="s">
        <v>9007</v>
      </c>
      <c r="B4450" s="164" t="s">
        <v>9008</v>
      </c>
      <c r="C4450" s="43"/>
      <c r="D4450" s="166"/>
      <c r="E4450" s="38"/>
      <c r="F4450" s="28"/>
    </row>
    <row r="4451" ht="12.75" customHeight="1">
      <c r="A4451" s="168" t="s">
        <v>9009</v>
      </c>
      <c r="B4451" s="180" t="s">
        <v>9010</v>
      </c>
      <c r="C4451" s="51" t="s">
        <v>9011</v>
      </c>
      <c r="D4451" s="170"/>
      <c r="E4451" s="35"/>
      <c r="F4451" s="28"/>
    </row>
    <row r="4452" ht="12.75" customHeight="1">
      <c r="A4452" s="177" t="s">
        <v>9012</v>
      </c>
      <c r="B4452" s="167" t="s">
        <v>9013</v>
      </c>
      <c r="C4452" s="55"/>
      <c r="D4452" s="164"/>
      <c r="E4452" s="35"/>
      <c r="F4452" s="28"/>
    </row>
    <row r="4453" ht="12.75" customHeight="1">
      <c r="A4453" s="177" t="s">
        <v>9014</v>
      </c>
      <c r="B4453" s="167" t="s">
        <v>9015</v>
      </c>
      <c r="C4453" s="55"/>
      <c r="D4453" s="164"/>
      <c r="E4453" s="35"/>
      <c r="F4453" s="28"/>
    </row>
    <row r="4454" ht="12.75" customHeight="1">
      <c r="A4454" s="171" t="s">
        <v>9016</v>
      </c>
      <c r="B4454" s="169"/>
      <c r="C4454" s="58"/>
      <c r="D4454" s="169" t="s">
        <v>9017</v>
      </c>
      <c r="E4454" s="40"/>
      <c r="F4454" s="28"/>
    </row>
    <row r="4455" ht="12.75" customHeight="1">
      <c r="A4455" s="163" t="s">
        <v>9018</v>
      </c>
      <c r="B4455" s="164"/>
      <c r="C4455" s="36" t="s">
        <v>9019</v>
      </c>
      <c r="D4455" s="166"/>
      <c r="E4455" s="38"/>
      <c r="F4455" s="28"/>
    </row>
    <row r="4456" ht="12.75" customHeight="1">
      <c r="A4456" s="163" t="s">
        <v>9020</v>
      </c>
      <c r="B4456" s="164" t="s">
        <v>9021</v>
      </c>
      <c r="C4456" s="36"/>
      <c r="D4456" s="166" t="s">
        <v>9022</v>
      </c>
      <c r="E4456" s="38"/>
      <c r="F4456" s="28"/>
    </row>
    <row r="4457" ht="12.75" customHeight="1">
      <c r="A4457" s="171" t="s">
        <v>9023</v>
      </c>
      <c r="B4457" s="180"/>
      <c r="C4457" s="51" t="s">
        <v>5424</v>
      </c>
      <c r="D4457" s="169"/>
      <c r="E4457" s="35"/>
      <c r="F4457" s="28"/>
    </row>
    <row r="4458" ht="12.75" customHeight="1">
      <c r="A4458" s="168" t="s">
        <v>9024</v>
      </c>
      <c r="B4458" s="169"/>
      <c r="C4458" s="41"/>
      <c r="D4458" s="169" t="s">
        <v>9025</v>
      </c>
      <c r="E4458" s="40"/>
      <c r="F4458" s="28"/>
    </row>
    <row r="4459" ht="12.75" customHeight="1">
      <c r="A4459" s="171" t="s">
        <v>10215</v>
      </c>
      <c r="B4459" s="169" t="s">
        <v>9027</v>
      </c>
      <c r="C4459" s="41" t="s">
        <v>9028</v>
      </c>
      <c r="D4459" s="169"/>
      <c r="E4459" s="40"/>
      <c r="F4459" s="28"/>
    </row>
    <row r="4460" ht="12.75" customHeight="1">
      <c r="A4460" s="177" t="s">
        <v>9029</v>
      </c>
      <c r="B4460" s="167" t="s">
        <v>9030</v>
      </c>
      <c r="C4460" s="48" t="s">
        <v>9031</v>
      </c>
      <c r="D4460" s="164"/>
      <c r="E4460" s="35"/>
      <c r="F4460" s="28"/>
    </row>
    <row r="4461" ht="12.75" customHeight="1">
      <c r="A4461" s="163" t="s">
        <v>9029</v>
      </c>
      <c r="B4461" s="164" t="s">
        <v>9032</v>
      </c>
      <c r="C4461" s="43"/>
      <c r="D4461" s="166"/>
      <c r="E4461" s="38"/>
      <c r="F4461" s="28"/>
    </row>
    <row r="4462" ht="26.25" customHeight="1">
      <c r="A4462" s="168" t="s">
        <v>9029</v>
      </c>
      <c r="B4462" s="169" t="s">
        <v>9033</v>
      </c>
      <c r="C4462" s="41" t="s">
        <v>9034</v>
      </c>
      <c r="D4462" s="168" t="s">
        <v>10216</v>
      </c>
      <c r="E4462" s="42"/>
      <c r="F4462" s="28"/>
    </row>
    <row r="4463" ht="12.75" customHeight="1">
      <c r="A4463" s="171" t="s">
        <v>9029</v>
      </c>
      <c r="B4463" s="169" t="s">
        <v>9030</v>
      </c>
      <c r="C4463" s="46"/>
      <c r="D4463" s="176"/>
      <c r="E4463" s="40"/>
      <c r="F4463" s="28"/>
    </row>
    <row r="4464" ht="12.75" customHeight="1">
      <c r="A4464" s="177" t="s">
        <v>9029</v>
      </c>
      <c r="B4464" s="167" t="s">
        <v>9030</v>
      </c>
      <c r="C4464" s="55"/>
      <c r="D4464" s="164" t="s">
        <v>9031</v>
      </c>
      <c r="E4464" s="35"/>
      <c r="F4464" s="28"/>
    </row>
    <row r="4465" ht="12.75" customHeight="1">
      <c r="A4465" s="168" t="s">
        <v>9036</v>
      </c>
      <c r="B4465" s="169"/>
      <c r="C4465" s="41"/>
      <c r="D4465" s="169" t="s">
        <v>9037</v>
      </c>
      <c r="E4465" s="40"/>
      <c r="F4465" s="28"/>
    </row>
    <row r="4466" ht="12.75" customHeight="1">
      <c r="A4466" s="163" t="s">
        <v>9038</v>
      </c>
      <c r="B4466" s="164" t="s">
        <v>9039</v>
      </c>
      <c r="C4466" s="36" t="s">
        <v>9040</v>
      </c>
      <c r="D4466" s="166"/>
      <c r="E4466" s="38"/>
      <c r="F4466" s="28"/>
    </row>
    <row r="4467" ht="12.75" customHeight="1">
      <c r="A4467" s="168" t="s">
        <v>9041</v>
      </c>
      <c r="B4467" s="180" t="s">
        <v>8494</v>
      </c>
      <c r="C4467" s="51" t="s">
        <v>8495</v>
      </c>
      <c r="D4467" s="170"/>
      <c r="E4467" s="35"/>
      <c r="F4467" s="28"/>
    </row>
    <row r="4468" ht="12.75" customHeight="1">
      <c r="A4468" s="177" t="s">
        <v>9042</v>
      </c>
      <c r="B4468" s="167" t="s">
        <v>3833</v>
      </c>
      <c r="C4468" s="48" t="s">
        <v>3834</v>
      </c>
      <c r="D4468" s="164"/>
      <c r="E4468" s="64" t="s">
        <v>9043</v>
      </c>
      <c r="F4468" s="28"/>
    </row>
    <row r="4469" ht="12.75" customHeight="1">
      <c r="A4469" s="168" t="s">
        <v>3832</v>
      </c>
      <c r="B4469" s="169" t="s">
        <v>3833</v>
      </c>
      <c r="C4469" s="46"/>
      <c r="D4469" s="176"/>
      <c r="E4469" s="40"/>
      <c r="F4469" s="28"/>
    </row>
    <row r="4470" ht="12.75" customHeight="1">
      <c r="A4470" s="177" t="s">
        <v>9044</v>
      </c>
      <c r="B4470" s="169" t="s">
        <v>9045</v>
      </c>
      <c r="C4470" s="55" t="s">
        <v>9046</v>
      </c>
      <c r="D4470" s="168" t="s">
        <v>10217</v>
      </c>
      <c r="E4470" s="42"/>
      <c r="F4470" s="28"/>
    </row>
    <row r="4471" ht="12.75" customHeight="1">
      <c r="A4471" s="163" t="s">
        <v>9048</v>
      </c>
      <c r="B4471" s="164" t="s">
        <v>9049</v>
      </c>
      <c r="C4471" s="43"/>
      <c r="D4471" s="166"/>
      <c r="E4471" s="38"/>
      <c r="F4471" s="28"/>
    </row>
    <row r="4472" ht="12.75" customHeight="1">
      <c r="A4472" s="177" t="s">
        <v>9050</v>
      </c>
      <c r="B4472" s="169" t="s">
        <v>9051</v>
      </c>
      <c r="C4472" s="55" t="s">
        <v>9052</v>
      </c>
      <c r="D4472" s="169" t="s">
        <v>10218</v>
      </c>
      <c r="E4472" s="42"/>
      <c r="F4472" s="28"/>
    </row>
    <row r="4473" ht="12.75" customHeight="1">
      <c r="A4473" s="177" t="s">
        <v>9043</v>
      </c>
      <c r="B4473" s="167" t="s">
        <v>3833</v>
      </c>
      <c r="C4473" s="48" t="s">
        <v>3834</v>
      </c>
      <c r="D4473" s="164"/>
      <c r="E4473" s="64" t="s">
        <v>9042</v>
      </c>
      <c r="F4473" s="28"/>
    </row>
    <row r="4474" ht="12.75" customHeight="1">
      <c r="A4474" s="168" t="s">
        <v>8610</v>
      </c>
      <c r="B4474" s="180" t="s">
        <v>8608</v>
      </c>
      <c r="C4474" s="51" t="s">
        <v>8609</v>
      </c>
      <c r="D4474" s="170"/>
      <c r="E4474" s="64" t="s">
        <v>8607</v>
      </c>
      <c r="F4474" s="28"/>
    </row>
    <row r="4475" ht="12.75" customHeight="1">
      <c r="A4475" s="171" t="s">
        <v>9054</v>
      </c>
      <c r="B4475" s="168" t="s">
        <v>9055</v>
      </c>
      <c r="C4475" s="58"/>
      <c r="D4475" s="169" t="s">
        <v>9056</v>
      </c>
      <c r="E4475" s="40"/>
      <c r="F4475" s="28"/>
    </row>
    <row r="4476" ht="12.75" customHeight="1">
      <c r="A4476" s="168" t="s">
        <v>9057</v>
      </c>
      <c r="B4476" s="169"/>
      <c r="C4476" s="41"/>
      <c r="D4476" s="169" t="s">
        <v>9025</v>
      </c>
      <c r="E4476" s="40"/>
      <c r="F4476" s="28"/>
    </row>
    <row r="4477" ht="12.75" customHeight="1">
      <c r="A4477" s="177" t="s">
        <v>9058</v>
      </c>
      <c r="B4477" s="167" t="s">
        <v>9056</v>
      </c>
      <c r="C4477" s="48" t="s">
        <v>9059</v>
      </c>
      <c r="D4477" s="164"/>
      <c r="E4477" s="35"/>
      <c r="F4477" s="28"/>
    </row>
    <row r="4478" ht="12.75" customHeight="1">
      <c r="A4478" s="177" t="s">
        <v>9058</v>
      </c>
      <c r="B4478" s="167" t="s">
        <v>9056</v>
      </c>
      <c r="C4478" s="55"/>
      <c r="D4478" s="164" t="s">
        <v>9059</v>
      </c>
      <c r="E4478" s="35"/>
      <c r="F4478" s="28"/>
    </row>
    <row r="4479" ht="12.75" customHeight="1">
      <c r="A4479" s="171" t="s">
        <v>9060</v>
      </c>
      <c r="B4479" s="169" t="s">
        <v>6948</v>
      </c>
      <c r="C4479" s="61"/>
      <c r="D4479" s="170"/>
      <c r="E4479" s="35"/>
      <c r="F4479" s="28"/>
    </row>
    <row r="4480" ht="12.75" customHeight="1">
      <c r="A4480" s="168" t="s">
        <v>9061</v>
      </c>
      <c r="B4480" s="169" t="s">
        <v>9056</v>
      </c>
      <c r="C4480" s="46"/>
      <c r="D4480" s="176"/>
      <c r="E4480" s="40"/>
      <c r="F4480" s="28"/>
    </row>
    <row r="4481" ht="12.75" customHeight="1">
      <c r="A4481" s="177" t="s">
        <v>9061</v>
      </c>
      <c r="B4481" s="167" t="s">
        <v>9056</v>
      </c>
      <c r="C4481" s="55"/>
      <c r="D4481" s="164" t="s">
        <v>9059</v>
      </c>
      <c r="E4481" s="64" t="s">
        <v>9062</v>
      </c>
      <c r="F4481" s="28"/>
    </row>
    <row r="4482" ht="24.75" customHeight="1">
      <c r="A4482" s="177" t="s">
        <v>9063</v>
      </c>
      <c r="B4482" s="167" t="s">
        <v>9064</v>
      </c>
      <c r="C4482" s="48" t="s">
        <v>9065</v>
      </c>
      <c r="D4482" s="177" t="s">
        <v>10219</v>
      </c>
      <c r="E4482" s="35"/>
      <c r="F4482" s="28"/>
    </row>
    <row r="4483" ht="12.75" customHeight="1">
      <c r="A4483" s="177" t="s">
        <v>9062</v>
      </c>
      <c r="B4483" s="164" t="s">
        <v>9067</v>
      </c>
      <c r="C4483" s="55"/>
      <c r="D4483" s="166"/>
      <c r="E4483" s="38"/>
      <c r="F4483" s="28"/>
    </row>
    <row r="4484" ht="12.75" customHeight="1">
      <c r="A4484" s="168" t="s">
        <v>9062</v>
      </c>
      <c r="B4484" s="169" t="s">
        <v>9068</v>
      </c>
      <c r="C4484" s="41"/>
      <c r="D4484" s="169" t="s">
        <v>9069</v>
      </c>
      <c r="E4484" s="40"/>
      <c r="F4484" s="28"/>
    </row>
    <row r="4485" ht="12.75" customHeight="1">
      <c r="A4485" s="163" t="s">
        <v>9070</v>
      </c>
      <c r="B4485" s="180" t="s">
        <v>9071</v>
      </c>
      <c r="C4485" s="51" t="s">
        <v>9072</v>
      </c>
      <c r="D4485" s="170"/>
      <c r="E4485" s="35"/>
      <c r="F4485" s="28"/>
    </row>
    <row r="4486" ht="12.75" customHeight="1">
      <c r="A4486" s="171" t="s">
        <v>9073</v>
      </c>
      <c r="B4486" s="180" t="s">
        <v>9074</v>
      </c>
      <c r="C4486" s="51" t="s">
        <v>9075</v>
      </c>
      <c r="D4486" s="170"/>
      <c r="E4486" s="35"/>
      <c r="F4486" s="28"/>
    </row>
    <row r="4487" ht="12.75" customHeight="1">
      <c r="A4487" s="188" t="s">
        <v>9076</v>
      </c>
      <c r="B4487" s="169" t="s">
        <v>9077</v>
      </c>
      <c r="C4487" s="36" t="s">
        <v>9078</v>
      </c>
      <c r="D4487" s="169"/>
      <c r="E4487" s="42"/>
      <c r="F4487" s="28"/>
    </row>
    <row r="4488" ht="12.75" customHeight="1">
      <c r="A4488" s="168" t="s">
        <v>9076</v>
      </c>
      <c r="B4488" s="169" t="s">
        <v>9079</v>
      </c>
      <c r="C4488" s="46"/>
      <c r="D4488" s="176"/>
      <c r="E4488" s="40"/>
      <c r="F4488" s="28"/>
    </row>
    <row r="4489" ht="12.75" customHeight="1">
      <c r="A4489" s="177" t="s">
        <v>9080</v>
      </c>
      <c r="B4489" s="167" t="s">
        <v>9079</v>
      </c>
      <c r="C4489" s="48" t="s">
        <v>9081</v>
      </c>
      <c r="D4489" s="164"/>
      <c r="E4489" s="35"/>
      <c r="F4489" s="28"/>
    </row>
    <row r="4490" ht="12.75" customHeight="1">
      <c r="A4490" s="105" t="s">
        <v>9082</v>
      </c>
      <c r="B4490" s="98" t="s">
        <v>9079</v>
      </c>
      <c r="C4490" s="55"/>
      <c r="D4490" s="210" t="s">
        <v>9081</v>
      </c>
      <c r="E4490" s="35"/>
      <c r="F4490" s="28"/>
    </row>
    <row r="4491" ht="12.75" customHeight="1">
      <c r="A4491" s="163" t="s">
        <v>9083</v>
      </c>
      <c r="B4491" s="164"/>
      <c r="C4491" s="36" t="s">
        <v>9084</v>
      </c>
      <c r="D4491" s="166"/>
      <c r="E4491" s="38"/>
      <c r="F4491" s="28"/>
    </row>
    <row r="4492" ht="12.75" customHeight="1">
      <c r="A4492" s="168" t="s">
        <v>9085</v>
      </c>
      <c r="B4492" s="169"/>
      <c r="C4492" s="58"/>
      <c r="D4492" s="169" t="s">
        <v>9086</v>
      </c>
      <c r="E4492" s="40"/>
      <c r="F4492" s="28"/>
    </row>
    <row r="4493" ht="12.75" customHeight="1">
      <c r="A4493" s="171" t="s">
        <v>9087</v>
      </c>
      <c r="B4493" s="180" t="s">
        <v>9088</v>
      </c>
      <c r="C4493" s="51" t="s">
        <v>9089</v>
      </c>
      <c r="D4493" s="170"/>
      <c r="E4493" s="35"/>
      <c r="F4493" s="28"/>
    </row>
    <row r="4494" ht="12.75" customHeight="1">
      <c r="A4494" s="187" t="s">
        <v>9090</v>
      </c>
      <c r="B4494" s="169" t="s">
        <v>9091</v>
      </c>
      <c r="C4494" s="51" t="s">
        <v>9092</v>
      </c>
      <c r="D4494" s="168" t="s">
        <v>10220</v>
      </c>
      <c r="E4494" s="42"/>
      <c r="F4494" s="28"/>
    </row>
    <row r="4495" ht="12.75" customHeight="1">
      <c r="A4495" s="171" t="s">
        <v>9094</v>
      </c>
      <c r="B4495" s="169"/>
      <c r="C4495" s="58"/>
      <c r="D4495" s="169" t="s">
        <v>9095</v>
      </c>
      <c r="E4495" s="40"/>
      <c r="F4495" s="28"/>
    </row>
    <row r="4496" ht="12.75" customHeight="1">
      <c r="A4496" s="168" t="s">
        <v>10221</v>
      </c>
      <c r="B4496" s="169"/>
      <c r="C4496" s="41"/>
      <c r="D4496" s="169" t="s">
        <v>9095</v>
      </c>
      <c r="E4496" s="40"/>
      <c r="F4496" s="28"/>
    </row>
    <row r="4497" ht="12.75" customHeight="1">
      <c r="A4497" s="163" t="s">
        <v>9097</v>
      </c>
      <c r="B4497" s="164" t="s">
        <v>9098</v>
      </c>
      <c r="C4497" s="43" t="s">
        <v>9099</v>
      </c>
      <c r="D4497" s="166"/>
      <c r="E4497" s="38"/>
      <c r="F4497" s="28"/>
    </row>
    <row r="4498" ht="12.75" customHeight="1">
      <c r="A4498" s="171" t="s">
        <v>9100</v>
      </c>
      <c r="B4498" s="169"/>
      <c r="C4498" s="58"/>
      <c r="D4498" s="169" t="s">
        <v>9101</v>
      </c>
      <c r="E4498" s="40"/>
      <c r="F4498" s="28"/>
    </row>
    <row r="4499" ht="12.75" customHeight="1">
      <c r="A4499" s="177" t="s">
        <v>3871</v>
      </c>
      <c r="B4499" s="167" t="s">
        <v>9102</v>
      </c>
      <c r="C4499" s="48" t="s">
        <v>9103</v>
      </c>
      <c r="D4499" s="164"/>
      <c r="E4499" s="35"/>
      <c r="F4499" s="28"/>
    </row>
    <row r="4500" ht="12.75" customHeight="1">
      <c r="A4500" s="168" t="s">
        <v>3871</v>
      </c>
      <c r="B4500" s="169" t="s">
        <v>3872</v>
      </c>
      <c r="C4500" s="46"/>
      <c r="D4500" s="176"/>
      <c r="E4500" s="40"/>
      <c r="F4500" s="28"/>
    </row>
    <row r="4501" ht="12.75" customHeight="1">
      <c r="A4501" s="163" t="s">
        <v>9104</v>
      </c>
      <c r="B4501" s="164" t="s">
        <v>1400</v>
      </c>
      <c r="C4501" s="43" t="s">
        <v>9105</v>
      </c>
      <c r="D4501" s="166"/>
      <c r="E4501" s="38"/>
      <c r="F4501" s="28"/>
    </row>
    <row r="4502" ht="12.75" customHeight="1">
      <c r="A4502" s="177" t="s">
        <v>9104</v>
      </c>
      <c r="B4502" s="167" t="s">
        <v>1264</v>
      </c>
      <c r="C4502" s="48" t="s">
        <v>9105</v>
      </c>
      <c r="D4502" s="164"/>
      <c r="E4502" s="35"/>
      <c r="F4502" s="28"/>
    </row>
    <row r="4503" ht="12.75" customHeight="1">
      <c r="A4503" s="177" t="s">
        <v>9104</v>
      </c>
      <c r="B4503" s="169" t="s">
        <v>9106</v>
      </c>
      <c r="C4503" s="55" t="s">
        <v>9107</v>
      </c>
      <c r="D4503" s="169"/>
      <c r="E4503" s="35"/>
      <c r="F4503" s="28"/>
    </row>
    <row r="4504" ht="12.75" customHeight="1">
      <c r="A4504" s="168" t="s">
        <v>9104</v>
      </c>
      <c r="B4504" s="169" t="s">
        <v>1264</v>
      </c>
      <c r="C4504" s="46"/>
      <c r="D4504" s="176"/>
      <c r="E4504" s="40"/>
      <c r="F4504" s="28"/>
    </row>
    <row r="4505" ht="12.75" customHeight="1">
      <c r="A4505" s="177" t="s">
        <v>9104</v>
      </c>
      <c r="B4505" s="167" t="s">
        <v>1264</v>
      </c>
      <c r="C4505" s="55"/>
      <c r="D4505" s="164" t="s">
        <v>9105</v>
      </c>
      <c r="E4505" s="35"/>
      <c r="F4505" s="28"/>
    </row>
    <row r="4506" ht="12.75" customHeight="1">
      <c r="A4506" s="171" t="s">
        <v>9108</v>
      </c>
      <c r="B4506" s="180" t="s">
        <v>9109</v>
      </c>
      <c r="C4506" s="51" t="s">
        <v>9110</v>
      </c>
      <c r="D4506" s="170"/>
      <c r="E4506" s="35"/>
      <c r="F4506" s="28"/>
    </row>
    <row r="4507" ht="12.75" customHeight="1">
      <c r="A4507" s="168" t="s">
        <v>9108</v>
      </c>
      <c r="B4507" s="169" t="s">
        <v>9109</v>
      </c>
      <c r="C4507" s="46"/>
      <c r="D4507" s="176"/>
      <c r="E4507" s="40"/>
      <c r="F4507" s="28"/>
    </row>
    <row r="4508" ht="12.75" customHeight="1">
      <c r="A4508" s="177" t="s">
        <v>9108</v>
      </c>
      <c r="B4508" s="167" t="s">
        <v>9109</v>
      </c>
      <c r="C4508" s="55"/>
      <c r="D4508" s="164" t="s">
        <v>9111</v>
      </c>
      <c r="E4508" s="35"/>
      <c r="F4508" s="28"/>
    </row>
    <row r="4509" ht="12.75" customHeight="1">
      <c r="A4509" s="171" t="s">
        <v>9112</v>
      </c>
      <c r="B4509" s="180" t="s">
        <v>676</v>
      </c>
      <c r="C4509" s="51"/>
      <c r="D4509" s="170"/>
      <c r="E4509" s="35"/>
      <c r="F4509" s="28"/>
    </row>
    <row r="4510" ht="12.75" customHeight="1">
      <c r="A4510" s="171" t="s">
        <v>9113</v>
      </c>
      <c r="B4510" s="180" t="s">
        <v>9114</v>
      </c>
      <c r="C4510" s="51"/>
      <c r="D4510" s="170"/>
      <c r="E4510" s="35"/>
      <c r="F4510" s="28"/>
    </row>
    <row r="4511" ht="12.75" customHeight="1">
      <c r="A4511" s="163" t="s">
        <v>9115</v>
      </c>
      <c r="B4511" s="164" t="s">
        <v>9116</v>
      </c>
      <c r="C4511" s="36" t="s">
        <v>9117</v>
      </c>
      <c r="D4511" s="166"/>
      <c r="E4511" s="35"/>
      <c r="F4511" s="28"/>
    </row>
    <row r="4512" ht="12.75" customHeight="1">
      <c r="A4512" s="163" t="s">
        <v>9115</v>
      </c>
      <c r="B4512" s="164" t="s">
        <v>9118</v>
      </c>
      <c r="C4512" s="43" t="s">
        <v>9119</v>
      </c>
      <c r="D4512" s="166"/>
      <c r="E4512" s="38"/>
      <c r="F4512" s="28"/>
    </row>
    <row r="4513" ht="12.75" customHeight="1">
      <c r="A4513" s="163" t="s">
        <v>9120</v>
      </c>
      <c r="B4513" s="164" t="s">
        <v>9121</v>
      </c>
      <c r="C4513" s="43"/>
      <c r="D4513" s="166"/>
      <c r="E4513" s="38"/>
      <c r="F4513" s="28"/>
    </row>
    <row r="4514" ht="12.75" customHeight="1">
      <c r="A4514" s="171" t="s">
        <v>9120</v>
      </c>
      <c r="B4514" s="168" t="s">
        <v>9122</v>
      </c>
      <c r="C4514" s="58"/>
      <c r="D4514" s="169" t="s">
        <v>9123</v>
      </c>
      <c r="E4514" s="40"/>
      <c r="F4514" s="28"/>
    </row>
    <row r="4515" ht="12.75" customHeight="1">
      <c r="A4515" s="83" t="s">
        <v>9124</v>
      </c>
      <c r="B4515" s="84" t="s">
        <v>9125</v>
      </c>
      <c r="C4515" s="41"/>
      <c r="D4515" s="40" t="s">
        <v>9126</v>
      </c>
      <c r="E4515" s="40"/>
      <c r="F4515" s="28"/>
    </row>
    <row r="4516" ht="12.75" customHeight="1">
      <c r="A4516" s="90" t="s">
        <v>9127</v>
      </c>
      <c r="B4516" s="95"/>
      <c r="C4516" s="36" t="s">
        <v>9128</v>
      </c>
      <c r="D4516" s="37"/>
      <c r="E4516" s="38"/>
      <c r="F4516" s="28"/>
    </row>
    <row r="4517" ht="12.75" customHeight="1">
      <c r="A4517" s="105" t="s">
        <v>9129</v>
      </c>
      <c r="B4517" s="98" t="s">
        <v>2601</v>
      </c>
      <c r="C4517" s="48" t="s">
        <v>2602</v>
      </c>
      <c r="D4517" s="35"/>
      <c r="E4517" s="64" t="s">
        <v>27</v>
      </c>
      <c r="F4517" s="28"/>
    </row>
    <row r="4518" ht="12.75" customHeight="1">
      <c r="A4518" s="105" t="s">
        <v>9130</v>
      </c>
      <c r="B4518" s="98" t="s">
        <v>9131</v>
      </c>
      <c r="C4518" s="48" t="s">
        <v>9132</v>
      </c>
      <c r="D4518" s="35"/>
      <c r="E4518" s="35"/>
      <c r="F4518" s="28"/>
    </row>
    <row r="4519" ht="12.75" customHeight="1">
      <c r="A4519" s="83" t="s">
        <v>9130</v>
      </c>
      <c r="B4519" s="84" t="s">
        <v>9131</v>
      </c>
      <c r="C4519" s="46"/>
      <c r="D4519" s="47"/>
      <c r="E4519" s="40"/>
      <c r="F4519" s="28"/>
    </row>
    <row r="4520" ht="12.75" customHeight="1">
      <c r="A4520" s="105" t="s">
        <v>9130</v>
      </c>
      <c r="B4520" s="98" t="s">
        <v>9131</v>
      </c>
      <c r="C4520" s="55"/>
      <c r="D4520" s="35" t="s">
        <v>9132</v>
      </c>
      <c r="E4520" s="35"/>
      <c r="F4520" s="28"/>
    </row>
    <row r="4521" ht="12.75" customHeight="1">
      <c r="A4521" s="90" t="s">
        <v>9133</v>
      </c>
      <c r="B4521" s="95"/>
      <c r="C4521" s="36" t="s">
        <v>9134</v>
      </c>
      <c r="D4521" s="37"/>
      <c r="E4521" s="38"/>
      <c r="F4521" s="28"/>
    </row>
    <row r="4522" ht="12.75" customHeight="1">
      <c r="A4522" s="90" t="s">
        <v>9135</v>
      </c>
      <c r="B4522" s="95"/>
      <c r="C4522" s="36" t="s">
        <v>9136</v>
      </c>
      <c r="D4522" s="40"/>
      <c r="E4522" s="38"/>
      <c r="F4522" s="28"/>
    </row>
    <row r="4523" ht="12.75" customHeight="1">
      <c r="A4523" s="87" t="s">
        <v>9137</v>
      </c>
      <c r="B4523" s="102" t="s">
        <v>9138</v>
      </c>
      <c r="C4523" s="51" t="s">
        <v>9139</v>
      </c>
      <c r="D4523" s="41"/>
      <c r="E4523" s="35"/>
      <c r="F4523" s="28"/>
    </row>
    <row r="4524" ht="12.75" customHeight="1">
      <c r="A4524" s="105" t="s">
        <v>9140</v>
      </c>
      <c r="B4524" s="98" t="s">
        <v>9141</v>
      </c>
      <c r="C4524" s="48" t="s">
        <v>377</v>
      </c>
      <c r="D4524" s="35"/>
      <c r="E4524" s="35"/>
      <c r="F4524" s="28"/>
    </row>
    <row r="4525" ht="12.75" customHeight="1">
      <c r="A4525" s="83" t="s">
        <v>9140</v>
      </c>
      <c r="B4525" s="84" t="s">
        <v>9141</v>
      </c>
      <c r="C4525" s="46"/>
      <c r="D4525" s="47"/>
      <c r="E4525" s="40"/>
      <c r="F4525" s="28"/>
    </row>
    <row r="4526" ht="12.75" customHeight="1">
      <c r="A4526" s="105" t="s">
        <v>9140</v>
      </c>
      <c r="B4526" s="98" t="s">
        <v>9141</v>
      </c>
      <c r="C4526" s="55"/>
      <c r="D4526" s="35" t="s">
        <v>377</v>
      </c>
      <c r="E4526" s="35"/>
      <c r="F4526" s="28"/>
    </row>
    <row r="4527" ht="12.75" customHeight="1">
      <c r="A4527" s="90" t="s">
        <v>9142</v>
      </c>
      <c r="B4527" s="95"/>
      <c r="C4527" s="43" t="s">
        <v>9143</v>
      </c>
      <c r="D4527" s="37"/>
      <c r="E4527" s="38"/>
      <c r="F4527" s="28"/>
    </row>
    <row r="4528" ht="12.75" customHeight="1">
      <c r="A4528" s="83" t="s">
        <v>9144</v>
      </c>
      <c r="B4528" s="84"/>
      <c r="C4528" s="58"/>
      <c r="D4528" s="40" t="s">
        <v>9145</v>
      </c>
      <c r="E4528" s="40"/>
      <c r="F4528" s="28"/>
    </row>
    <row r="4529" ht="24.75" customHeight="1">
      <c r="A4529" s="83" t="s">
        <v>9146</v>
      </c>
      <c r="B4529" s="102" t="s">
        <v>1322</v>
      </c>
      <c r="C4529" s="51" t="s">
        <v>1323</v>
      </c>
      <c r="D4529" s="40"/>
      <c r="E4529" s="64" t="s">
        <v>9147</v>
      </c>
      <c r="F4529" s="28"/>
    </row>
    <row r="4530" ht="12.75" customHeight="1">
      <c r="A4530" s="44" t="s">
        <v>9148</v>
      </c>
      <c r="B4530" s="40"/>
      <c r="C4530" s="41"/>
      <c r="D4530" s="40" t="s">
        <v>9149</v>
      </c>
      <c r="E4530" s="40"/>
      <c r="F4530" s="28"/>
    </row>
    <row r="4531" ht="12.75" customHeight="1">
      <c r="A4531" s="68" t="s">
        <v>30</v>
      </c>
      <c r="B4531" s="40" t="s">
        <v>9150</v>
      </c>
      <c r="C4531" s="58" t="s">
        <v>9151</v>
      </c>
      <c r="D4531" s="40"/>
      <c r="E4531" s="40"/>
      <c r="F4531" s="28"/>
    </row>
    <row r="4532" ht="12.75" customHeight="1">
      <c r="A4532" s="68" t="s">
        <v>30</v>
      </c>
      <c r="B4532" s="40" t="s">
        <v>9152</v>
      </c>
      <c r="C4532" s="58"/>
      <c r="D4532" s="40"/>
      <c r="E4532" s="40"/>
      <c r="F4532" s="28"/>
    </row>
    <row r="4533" ht="12.75" customHeight="1">
      <c r="A4533" s="87" t="s">
        <v>9153</v>
      </c>
      <c r="B4533" s="102" t="s">
        <v>9088</v>
      </c>
      <c r="C4533" s="51" t="s">
        <v>9089</v>
      </c>
      <c r="D4533" s="41"/>
      <c r="E4533" s="35"/>
      <c r="F4533" s="28"/>
    </row>
    <row r="4534" ht="12.75" customHeight="1">
      <c r="A4534" s="83" t="s">
        <v>9154</v>
      </c>
      <c r="B4534" s="84"/>
      <c r="C4534" s="58"/>
      <c r="D4534" s="40" t="s">
        <v>1887</v>
      </c>
      <c r="E4534" s="40"/>
      <c r="F4534" s="28"/>
    </row>
    <row r="4535" ht="12.75" customHeight="1">
      <c r="A4535" s="100" t="s">
        <v>9155</v>
      </c>
      <c r="B4535" s="91" t="s">
        <v>7220</v>
      </c>
      <c r="C4535" s="51" t="s">
        <v>1888</v>
      </c>
      <c r="D4535" s="41"/>
      <c r="E4535" s="64" t="s">
        <v>9156</v>
      </c>
      <c r="F4535" s="28"/>
    </row>
    <row r="4536" ht="12.75" customHeight="1">
      <c r="A4536" s="163" t="s">
        <v>9155</v>
      </c>
      <c r="B4536" s="164" t="s">
        <v>1887</v>
      </c>
      <c r="C4536" s="43"/>
      <c r="D4536" s="166"/>
      <c r="E4536" s="38"/>
      <c r="F4536" s="28"/>
    </row>
    <row r="4537" ht="26.25" customHeight="1">
      <c r="A4537" s="168" t="s">
        <v>9155</v>
      </c>
      <c r="B4537" s="169" t="s">
        <v>9157</v>
      </c>
      <c r="C4537" s="41" t="s">
        <v>9158</v>
      </c>
      <c r="D4537" s="44" t="s">
        <v>10222</v>
      </c>
      <c r="E4537" s="40"/>
      <c r="F4537" s="28"/>
    </row>
    <row r="4538" ht="12.75" customHeight="1">
      <c r="A4538" s="177" t="s">
        <v>9160</v>
      </c>
      <c r="B4538" s="167" t="s">
        <v>9161</v>
      </c>
      <c r="C4538" s="48" t="s">
        <v>9162</v>
      </c>
      <c r="D4538" s="35"/>
      <c r="E4538" s="35"/>
      <c r="F4538" s="28"/>
    </row>
    <row r="4539" ht="12.75" customHeight="1">
      <c r="A4539" s="171" t="s">
        <v>9160</v>
      </c>
      <c r="B4539" s="169" t="s">
        <v>9161</v>
      </c>
      <c r="C4539" s="46"/>
      <c r="D4539" s="47"/>
      <c r="E4539" s="40"/>
      <c r="F4539" s="28"/>
    </row>
    <row r="4540" ht="12.75" customHeight="1">
      <c r="A4540" s="177" t="s">
        <v>9160</v>
      </c>
      <c r="B4540" s="167" t="s">
        <v>9161</v>
      </c>
      <c r="C4540" s="55"/>
      <c r="D4540" s="164" t="s">
        <v>9162</v>
      </c>
      <c r="E4540" s="35"/>
      <c r="F4540" s="28"/>
    </row>
    <row r="4541" ht="12.75" customHeight="1">
      <c r="A4541" s="177" t="s">
        <v>9163</v>
      </c>
      <c r="B4541" s="167" t="s">
        <v>9164</v>
      </c>
      <c r="C4541" s="48" t="s">
        <v>9165</v>
      </c>
      <c r="D4541" s="164"/>
      <c r="E4541" s="35"/>
      <c r="F4541" s="28"/>
    </row>
    <row r="4542" ht="12.75" customHeight="1">
      <c r="A4542" s="168" t="s">
        <v>9163</v>
      </c>
      <c r="B4542" s="169" t="s">
        <v>9164</v>
      </c>
      <c r="C4542" s="46"/>
      <c r="D4542" s="176"/>
      <c r="E4542" s="40"/>
      <c r="F4542" s="28"/>
    </row>
    <row r="4543" ht="12.75" customHeight="1">
      <c r="A4543" s="177" t="s">
        <v>9163</v>
      </c>
      <c r="B4543" s="167" t="s">
        <v>9164</v>
      </c>
      <c r="C4543" s="55"/>
      <c r="D4543" s="164" t="s">
        <v>9165</v>
      </c>
      <c r="E4543" s="35"/>
      <c r="F4543" s="28"/>
    </row>
    <row r="4544" ht="12.75" customHeight="1">
      <c r="A4544" s="163" t="s">
        <v>9166</v>
      </c>
      <c r="B4544" s="164"/>
      <c r="C4544" s="36" t="s">
        <v>9167</v>
      </c>
      <c r="D4544" s="169"/>
      <c r="E4544" s="38"/>
      <c r="F4544" s="28"/>
    </row>
    <row r="4545" ht="12.75" customHeight="1">
      <c r="A4545" s="168" t="s">
        <v>9168</v>
      </c>
      <c r="B4545" s="180" t="s">
        <v>9169</v>
      </c>
      <c r="C4545" s="51" t="s">
        <v>9170</v>
      </c>
      <c r="D4545" s="169"/>
      <c r="E4545" s="35"/>
      <c r="F4545" s="28"/>
    </row>
    <row r="4546" ht="12.75" customHeight="1">
      <c r="A4546" s="168" t="s">
        <v>9171</v>
      </c>
      <c r="B4546" s="180" t="s">
        <v>9172</v>
      </c>
      <c r="C4546" s="51"/>
      <c r="D4546" s="169"/>
      <c r="E4546" s="35"/>
      <c r="F4546" s="28"/>
    </row>
    <row r="4547" ht="12.75" customHeight="1">
      <c r="A4547" s="168" t="s">
        <v>9173</v>
      </c>
      <c r="B4547" s="180" t="s">
        <v>9174</v>
      </c>
      <c r="C4547" s="51"/>
      <c r="D4547" s="169"/>
      <c r="E4547" s="35"/>
      <c r="F4547" s="28"/>
    </row>
    <row r="4548" ht="12.75" customHeight="1">
      <c r="A4548" s="168" t="s">
        <v>9175</v>
      </c>
      <c r="B4548" s="180" t="s">
        <v>9176</v>
      </c>
      <c r="C4548" s="51"/>
      <c r="D4548" s="169"/>
      <c r="E4548" s="35"/>
      <c r="F4548" s="28"/>
    </row>
    <row r="4549" ht="12.75" customHeight="1">
      <c r="A4549" s="171" t="s">
        <v>9177</v>
      </c>
      <c r="B4549" s="180" t="s">
        <v>5708</v>
      </c>
      <c r="C4549" s="51" t="s">
        <v>5709</v>
      </c>
      <c r="D4549" s="169"/>
      <c r="E4549" s="64" t="s">
        <v>9178</v>
      </c>
      <c r="F4549" s="28"/>
    </row>
    <row r="4550" ht="12.75" customHeight="1">
      <c r="A4550" s="171" t="s">
        <v>7129</v>
      </c>
      <c r="B4550" s="180" t="s">
        <v>7128</v>
      </c>
      <c r="C4550" s="51"/>
      <c r="D4550" s="169"/>
      <c r="E4550" s="64" t="s">
        <v>7127</v>
      </c>
      <c r="F4550" s="28"/>
    </row>
    <row r="4551" ht="12.75" customHeight="1">
      <c r="A4551" s="171" t="s">
        <v>7133</v>
      </c>
      <c r="B4551" s="180" t="s">
        <v>7131</v>
      </c>
      <c r="C4551" s="51" t="s">
        <v>7132</v>
      </c>
      <c r="D4551" s="169"/>
      <c r="E4551" s="64" t="s">
        <v>7130</v>
      </c>
      <c r="F4551" s="28"/>
    </row>
    <row r="4552" ht="12.75" customHeight="1">
      <c r="A4552" s="171" t="s">
        <v>9179</v>
      </c>
      <c r="B4552" s="180" t="s">
        <v>9180</v>
      </c>
      <c r="C4552" s="51"/>
      <c r="D4552" s="169"/>
      <c r="E4552" s="64"/>
      <c r="F4552" s="28"/>
    </row>
    <row r="4553" ht="12.75" customHeight="1">
      <c r="A4553" s="171" t="s">
        <v>9181</v>
      </c>
      <c r="B4553" s="169"/>
      <c r="C4553" s="58"/>
      <c r="D4553" s="40" t="s">
        <v>9182</v>
      </c>
      <c r="E4553" s="40"/>
      <c r="F4553" s="28"/>
    </row>
    <row r="4554" ht="12.75" customHeight="1">
      <c r="A4554" s="171" t="s">
        <v>9183</v>
      </c>
      <c r="B4554" s="180" t="s">
        <v>9184</v>
      </c>
      <c r="C4554" s="51" t="s">
        <v>9185</v>
      </c>
      <c r="D4554" s="41"/>
      <c r="E4554" s="64" t="s">
        <v>9186</v>
      </c>
      <c r="F4554" s="28"/>
    </row>
    <row r="4555" ht="12.75" customHeight="1">
      <c r="A4555" s="171" t="s">
        <v>9186</v>
      </c>
      <c r="B4555" s="180" t="s">
        <v>9184</v>
      </c>
      <c r="C4555" s="51" t="s">
        <v>9185</v>
      </c>
      <c r="D4555" s="41"/>
      <c r="E4555" s="35"/>
      <c r="F4555" s="28"/>
    </row>
    <row r="4556" ht="118.5" customHeight="1">
      <c r="A4556" s="163" t="s">
        <v>9187</v>
      </c>
      <c r="B4556" s="164" t="s">
        <v>9188</v>
      </c>
      <c r="C4556" s="43"/>
      <c r="D4556" s="166" t="s">
        <v>9189</v>
      </c>
      <c r="E4556" s="38"/>
      <c r="F4556" s="28"/>
    </row>
    <row r="4557" ht="12.75" customHeight="1">
      <c r="A4557" s="171" t="s">
        <v>9190</v>
      </c>
      <c r="B4557" s="169" t="s">
        <v>9191</v>
      </c>
      <c r="C4557" s="46"/>
      <c r="D4557" s="176"/>
      <c r="E4557" s="40"/>
      <c r="F4557" s="28"/>
    </row>
    <row r="4558" ht="12.75" customHeight="1">
      <c r="A4558" s="177" t="s">
        <v>9192</v>
      </c>
      <c r="B4558" s="167" t="s">
        <v>9191</v>
      </c>
      <c r="C4558" s="48" t="s">
        <v>9193</v>
      </c>
      <c r="D4558" s="164"/>
      <c r="E4558" s="35"/>
      <c r="F4558" s="28"/>
    </row>
    <row r="4559" ht="12.75" customHeight="1">
      <c r="A4559" s="177" t="s">
        <v>9192</v>
      </c>
      <c r="B4559" s="167" t="s">
        <v>9191</v>
      </c>
      <c r="C4559" s="55"/>
      <c r="D4559" s="164" t="s">
        <v>9193</v>
      </c>
      <c r="E4559" s="35"/>
      <c r="F4559" s="28"/>
    </row>
    <row r="4560" ht="63.0" customHeight="1">
      <c r="A4560" s="163" t="s">
        <v>9194</v>
      </c>
      <c r="B4560" s="164" t="s">
        <v>9195</v>
      </c>
      <c r="C4560" s="36"/>
      <c r="D4560" s="40" t="s">
        <v>10223</v>
      </c>
      <c r="E4560" s="38"/>
      <c r="F4560" s="28"/>
    </row>
    <row r="4561" ht="75.0" customHeight="1">
      <c r="A4561" s="163" t="s">
        <v>9197</v>
      </c>
      <c r="B4561" s="164" t="s">
        <v>9198</v>
      </c>
      <c r="C4561" s="36"/>
      <c r="D4561" s="40" t="s">
        <v>10224</v>
      </c>
      <c r="E4561" s="38"/>
      <c r="F4561" s="28"/>
    </row>
    <row r="4562" ht="26.25" customHeight="1">
      <c r="A4562" s="168" t="s">
        <v>9200</v>
      </c>
      <c r="B4562" s="166"/>
      <c r="C4562" s="41" t="s">
        <v>9201</v>
      </c>
      <c r="D4562" s="37" t="s">
        <v>10225</v>
      </c>
      <c r="E4562" s="40"/>
      <c r="F4562" s="28"/>
    </row>
    <row r="4563" ht="12.75" customHeight="1">
      <c r="A4563" s="177" t="s">
        <v>4039</v>
      </c>
      <c r="B4563" s="167" t="s">
        <v>4040</v>
      </c>
      <c r="C4563" s="48" t="s">
        <v>4041</v>
      </c>
      <c r="D4563" s="35"/>
      <c r="E4563" s="35"/>
      <c r="F4563" s="28"/>
    </row>
    <row r="4564" ht="12.75" customHeight="1">
      <c r="A4564" s="168" t="s">
        <v>4039</v>
      </c>
      <c r="B4564" s="169" t="s">
        <v>4040</v>
      </c>
      <c r="C4564" s="46" t="s">
        <v>9203</v>
      </c>
      <c r="D4564" s="47"/>
      <c r="E4564" s="40"/>
      <c r="F4564" s="28"/>
    </row>
    <row r="4565" ht="12.75" customHeight="1">
      <c r="A4565" s="171" t="s">
        <v>9204</v>
      </c>
      <c r="B4565" s="169" t="s">
        <v>9205</v>
      </c>
      <c r="C4565" s="43" t="s">
        <v>4109</v>
      </c>
      <c r="D4565" s="169"/>
      <c r="E4565" s="42"/>
      <c r="F4565" s="28"/>
    </row>
    <row r="4566" ht="12.75" customHeight="1">
      <c r="A4566" s="168" t="s">
        <v>10226</v>
      </c>
      <c r="B4566" s="169" t="s">
        <v>9207</v>
      </c>
      <c r="C4566" s="46"/>
      <c r="D4566" s="176"/>
      <c r="E4566" s="40"/>
      <c r="F4566" s="28"/>
    </row>
    <row r="4567" ht="12.75" customHeight="1">
      <c r="A4567" s="177" t="s">
        <v>10227</v>
      </c>
      <c r="B4567" s="167" t="s">
        <v>9207</v>
      </c>
      <c r="C4567" s="48" t="s">
        <v>4044</v>
      </c>
      <c r="D4567" s="164"/>
      <c r="E4567" s="35"/>
      <c r="F4567" s="28"/>
    </row>
    <row r="4568" ht="12.75" customHeight="1">
      <c r="A4568" s="177" t="s">
        <v>9209</v>
      </c>
      <c r="B4568" s="167" t="s">
        <v>9210</v>
      </c>
      <c r="C4568" s="55"/>
      <c r="D4568" s="164" t="s">
        <v>4044</v>
      </c>
      <c r="E4568" s="35"/>
      <c r="F4568" s="28"/>
    </row>
    <row r="4569" ht="12.75" customHeight="1">
      <c r="A4569" s="177" t="s">
        <v>9211</v>
      </c>
      <c r="B4569" s="167" t="s">
        <v>9212</v>
      </c>
      <c r="C4569" s="55"/>
      <c r="D4569" s="164" t="s">
        <v>9213</v>
      </c>
      <c r="E4569" s="35"/>
      <c r="F4569" s="28"/>
    </row>
    <row r="4570" ht="12.75" customHeight="1">
      <c r="A4570" s="177" t="s">
        <v>9214</v>
      </c>
      <c r="B4570" s="167" t="s">
        <v>9215</v>
      </c>
      <c r="C4570" s="55"/>
      <c r="D4570" s="164"/>
      <c r="E4570" s="35"/>
      <c r="F4570" s="28"/>
    </row>
    <row r="4571" ht="12.75" customHeight="1">
      <c r="A4571" s="177" t="s">
        <v>9216</v>
      </c>
      <c r="B4571" s="167" t="s">
        <v>9217</v>
      </c>
      <c r="C4571" s="55"/>
      <c r="D4571" s="164"/>
      <c r="E4571" s="35"/>
      <c r="F4571" s="28"/>
    </row>
    <row r="4572" ht="12.75" customHeight="1">
      <c r="A4572" s="177" t="s">
        <v>9218</v>
      </c>
      <c r="B4572" s="167" t="s">
        <v>9219</v>
      </c>
      <c r="C4572" s="55"/>
      <c r="D4572" s="164" t="s">
        <v>9220</v>
      </c>
      <c r="E4572" s="35"/>
      <c r="F4572" s="28"/>
    </row>
    <row r="4573" ht="12.75" customHeight="1">
      <c r="A4573" s="177" t="s">
        <v>9221</v>
      </c>
      <c r="B4573" s="167" t="s">
        <v>9222</v>
      </c>
      <c r="C4573" s="55"/>
      <c r="D4573" s="164"/>
      <c r="E4573" s="35"/>
      <c r="F4573" s="28"/>
    </row>
    <row r="4574" ht="12.75" customHeight="1">
      <c r="A4574" s="163" t="s">
        <v>9223</v>
      </c>
      <c r="B4574" s="164"/>
      <c r="C4574" s="43" t="s">
        <v>9224</v>
      </c>
      <c r="D4574" s="166"/>
      <c r="E4574" s="38"/>
      <c r="F4574" s="28"/>
    </row>
    <row r="4575" ht="12.75" customHeight="1">
      <c r="A4575" s="163" t="s">
        <v>9225</v>
      </c>
      <c r="B4575" s="164"/>
      <c r="C4575" s="43" t="s">
        <v>9226</v>
      </c>
      <c r="D4575" s="166"/>
      <c r="E4575" s="38"/>
      <c r="F4575" s="28"/>
    </row>
    <row r="4576" ht="12.75" customHeight="1">
      <c r="A4576" s="168" t="s">
        <v>9227</v>
      </c>
      <c r="B4576" s="169"/>
      <c r="C4576" s="58"/>
      <c r="D4576" s="169" t="s">
        <v>9228</v>
      </c>
      <c r="E4576" s="40"/>
      <c r="F4576" s="28"/>
    </row>
    <row r="4577" ht="12.75" customHeight="1">
      <c r="A4577" s="163" t="s">
        <v>4042</v>
      </c>
      <c r="B4577" s="164" t="s">
        <v>9207</v>
      </c>
      <c r="C4577" s="43"/>
      <c r="D4577" s="166"/>
      <c r="E4577" s="38"/>
      <c r="F4577" s="28"/>
    </row>
    <row r="4578" ht="12.75" customHeight="1">
      <c r="A4578" s="177" t="s">
        <v>4042</v>
      </c>
      <c r="B4578" s="167" t="s">
        <v>10228</v>
      </c>
      <c r="C4578" s="48" t="s">
        <v>4044</v>
      </c>
      <c r="D4578" s="164"/>
      <c r="E4578" s="35"/>
      <c r="F4578" s="28"/>
    </row>
    <row r="4579" ht="12.75" customHeight="1">
      <c r="A4579" s="168" t="s">
        <v>4042</v>
      </c>
      <c r="B4579" s="169" t="s">
        <v>10229</v>
      </c>
      <c r="C4579" s="46"/>
      <c r="D4579" s="47"/>
      <c r="E4579" s="40"/>
      <c r="F4579" s="28"/>
    </row>
    <row r="4580" ht="12.75" customHeight="1">
      <c r="A4580" s="168" t="s">
        <v>9229</v>
      </c>
      <c r="B4580" s="180" t="s">
        <v>9230</v>
      </c>
      <c r="C4580" s="51" t="s">
        <v>9231</v>
      </c>
      <c r="D4580" s="41"/>
      <c r="E4580" s="35"/>
      <c r="F4580" s="28"/>
    </row>
    <row r="4581" ht="12.75" customHeight="1">
      <c r="A4581" s="163" t="s">
        <v>9232</v>
      </c>
      <c r="B4581" s="164" t="s">
        <v>9233</v>
      </c>
      <c r="C4581" s="43" t="s">
        <v>10230</v>
      </c>
      <c r="D4581" s="37"/>
      <c r="E4581" s="38"/>
      <c r="F4581" s="28"/>
    </row>
    <row r="4582" ht="12.75" customHeight="1">
      <c r="A4582" s="83" t="s">
        <v>9235</v>
      </c>
      <c r="B4582" s="102" t="s">
        <v>9236</v>
      </c>
      <c r="C4582" s="51" t="s">
        <v>9237</v>
      </c>
      <c r="D4582" s="41"/>
      <c r="E4582" s="35"/>
      <c r="F4582" s="28"/>
    </row>
    <row r="4583" ht="12.75" customHeight="1">
      <c r="A4583" s="105" t="s">
        <v>4047</v>
      </c>
      <c r="B4583" s="98" t="s">
        <v>9238</v>
      </c>
      <c r="C4583" s="48" t="s">
        <v>4041</v>
      </c>
      <c r="D4583" s="35"/>
      <c r="E4583" s="35"/>
      <c r="F4583" s="28"/>
    </row>
    <row r="4584" ht="12.75" customHeight="1">
      <c r="A4584" s="83" t="s">
        <v>4047</v>
      </c>
      <c r="B4584" s="84" t="s">
        <v>4040</v>
      </c>
      <c r="C4584" s="46"/>
      <c r="D4584" s="47"/>
      <c r="E4584" s="40"/>
      <c r="F4584" s="28"/>
    </row>
    <row r="4585" ht="12.75" customHeight="1">
      <c r="A4585" s="83" t="s">
        <v>4047</v>
      </c>
      <c r="B4585" s="84"/>
      <c r="C4585" s="58"/>
      <c r="D4585" s="40" t="s">
        <v>9239</v>
      </c>
      <c r="E4585" s="40"/>
      <c r="F4585" s="28"/>
    </row>
    <row r="4586" ht="12.75" customHeight="1">
      <c r="A4586" s="90" t="s">
        <v>9240</v>
      </c>
      <c r="B4586" s="95"/>
      <c r="C4586" s="36" t="s">
        <v>9241</v>
      </c>
      <c r="D4586" s="40"/>
      <c r="E4586" s="38"/>
      <c r="F4586" s="28"/>
    </row>
    <row r="4587" ht="12.75" customHeight="1">
      <c r="A4587" s="90" t="s">
        <v>4050</v>
      </c>
      <c r="B4587" s="102" t="s">
        <v>5416</v>
      </c>
      <c r="C4587" s="51" t="s">
        <v>5417</v>
      </c>
      <c r="D4587" s="40"/>
      <c r="E4587" s="35"/>
      <c r="F4587" s="28"/>
    </row>
    <row r="4588" ht="12.75" customHeight="1">
      <c r="A4588" s="87" t="s">
        <v>7039</v>
      </c>
      <c r="B4588" s="102" t="s">
        <v>7037</v>
      </c>
      <c r="C4588" s="51" t="s">
        <v>7038</v>
      </c>
      <c r="D4588" s="40"/>
      <c r="E4588" s="35"/>
      <c r="F4588" s="28"/>
    </row>
    <row r="4589" ht="12.75" customHeight="1">
      <c r="A4589" s="90" t="s">
        <v>9242</v>
      </c>
      <c r="B4589" s="95" t="s">
        <v>9243</v>
      </c>
      <c r="C4589" s="43"/>
      <c r="D4589" s="37"/>
      <c r="E4589" s="38"/>
      <c r="F4589" s="28"/>
    </row>
    <row r="4590" ht="12.75" customHeight="1">
      <c r="A4590" s="177" t="s">
        <v>9242</v>
      </c>
      <c r="B4590" s="169" t="s">
        <v>9244</v>
      </c>
      <c r="C4590" s="55" t="s">
        <v>9245</v>
      </c>
      <c r="D4590" s="169"/>
      <c r="E4590" s="42"/>
      <c r="F4590" s="28"/>
    </row>
    <row r="4591" ht="12.75" customHeight="1">
      <c r="A4591" s="171" t="s">
        <v>9246</v>
      </c>
      <c r="B4591" s="169" t="s">
        <v>9244</v>
      </c>
      <c r="C4591" s="58" t="s">
        <v>9247</v>
      </c>
      <c r="D4591" s="169"/>
      <c r="E4591" s="40"/>
      <c r="F4591" s="28"/>
    </row>
    <row r="4592" ht="12.75" customHeight="1">
      <c r="A4592" s="171" t="s">
        <v>9248</v>
      </c>
      <c r="B4592" s="169" t="s">
        <v>9249</v>
      </c>
      <c r="C4592" s="58"/>
      <c r="D4592" s="169"/>
      <c r="E4592" s="40"/>
      <c r="F4592" s="28"/>
    </row>
    <row r="4593" ht="12.75" customHeight="1">
      <c r="A4593" s="171" t="s">
        <v>9250</v>
      </c>
      <c r="B4593" s="180" t="s">
        <v>9251</v>
      </c>
      <c r="C4593" s="51" t="s">
        <v>9252</v>
      </c>
      <c r="D4593" s="170"/>
      <c r="E4593" s="35"/>
      <c r="F4593" s="28"/>
    </row>
    <row r="4594" ht="12.75" customHeight="1">
      <c r="A4594" s="168" t="s">
        <v>9253</v>
      </c>
      <c r="B4594" s="169" t="s">
        <v>6253</v>
      </c>
      <c r="C4594" s="46"/>
      <c r="D4594" s="176"/>
      <c r="E4594" s="40"/>
      <c r="F4594" s="28"/>
    </row>
    <row r="4595" ht="12.75" customHeight="1">
      <c r="A4595" s="177" t="s">
        <v>9254</v>
      </c>
      <c r="B4595" s="167" t="s">
        <v>6253</v>
      </c>
      <c r="C4595" s="48" t="s">
        <v>9255</v>
      </c>
      <c r="D4595" s="164"/>
      <c r="E4595" s="35"/>
      <c r="F4595" s="28"/>
    </row>
    <row r="4596" ht="12.75" customHeight="1">
      <c r="A4596" s="177" t="s">
        <v>9256</v>
      </c>
      <c r="B4596" s="167" t="s">
        <v>6253</v>
      </c>
      <c r="C4596" s="55"/>
      <c r="D4596" s="164" t="s">
        <v>9255</v>
      </c>
      <c r="E4596" s="35"/>
      <c r="F4596" s="28"/>
    </row>
    <row r="4597" ht="12.75" customHeight="1">
      <c r="A4597" s="171" t="s">
        <v>9257</v>
      </c>
      <c r="B4597" s="169"/>
      <c r="C4597" s="58"/>
      <c r="D4597" s="169" t="s">
        <v>10231</v>
      </c>
      <c r="E4597" s="40"/>
      <c r="F4597" s="28"/>
    </row>
    <row r="4598" ht="12.75" customHeight="1">
      <c r="A4598" s="171" t="s">
        <v>9259</v>
      </c>
      <c r="B4598" s="169"/>
      <c r="C4598" s="58"/>
      <c r="D4598" s="169" t="s">
        <v>3979</v>
      </c>
      <c r="E4598" s="40"/>
      <c r="F4598" s="28"/>
    </row>
    <row r="4599" ht="12.75" customHeight="1">
      <c r="A4599" s="171" t="s">
        <v>9260</v>
      </c>
      <c r="B4599" s="169"/>
      <c r="C4599" s="58"/>
      <c r="D4599" s="169" t="s">
        <v>9261</v>
      </c>
      <c r="E4599" s="40"/>
      <c r="F4599" s="28"/>
    </row>
    <row r="4600" ht="12.75" customHeight="1">
      <c r="A4600" s="171" t="s">
        <v>9262</v>
      </c>
      <c r="B4600" s="168" t="s">
        <v>9263</v>
      </c>
      <c r="C4600" s="58"/>
      <c r="D4600" s="169" t="s">
        <v>9264</v>
      </c>
      <c r="E4600" s="40"/>
      <c r="F4600" s="28"/>
    </row>
    <row r="4601" ht="12.75" customHeight="1">
      <c r="A4601" s="168" t="s">
        <v>9265</v>
      </c>
      <c r="B4601" s="169" t="s">
        <v>4199</v>
      </c>
      <c r="C4601" s="46"/>
      <c r="D4601" s="176"/>
      <c r="E4601" s="40"/>
      <c r="F4601" s="28"/>
    </row>
    <row r="4602" ht="12.75" customHeight="1">
      <c r="A4602" s="177" t="s">
        <v>10232</v>
      </c>
      <c r="B4602" s="167" t="s">
        <v>4199</v>
      </c>
      <c r="C4602" s="48" t="s">
        <v>4200</v>
      </c>
      <c r="D4602" s="164"/>
      <c r="E4602" s="35"/>
      <c r="F4602" s="28"/>
    </row>
    <row r="4603" ht="12.75" customHeight="1">
      <c r="A4603" s="177" t="s">
        <v>9267</v>
      </c>
      <c r="B4603" s="167" t="s">
        <v>4199</v>
      </c>
      <c r="C4603" s="55"/>
      <c r="D4603" s="164" t="s">
        <v>4200</v>
      </c>
      <c r="E4603" s="35"/>
      <c r="F4603" s="28"/>
    </row>
    <row r="4604" ht="12.75" customHeight="1">
      <c r="A4604" s="163" t="s">
        <v>9268</v>
      </c>
      <c r="B4604" s="164"/>
      <c r="C4604" s="36" t="s">
        <v>9269</v>
      </c>
      <c r="D4604" s="166"/>
      <c r="E4604" s="38"/>
      <c r="F4604" s="28"/>
    </row>
    <row r="4605" ht="12.75" customHeight="1">
      <c r="A4605" s="171" t="s">
        <v>3041</v>
      </c>
      <c r="B4605" s="180" t="s">
        <v>3039</v>
      </c>
      <c r="C4605" s="51" t="s">
        <v>3040</v>
      </c>
      <c r="D4605" s="170"/>
      <c r="E4605" s="35"/>
      <c r="F4605" s="28"/>
    </row>
    <row r="4606" ht="24.75" customHeight="1">
      <c r="A4606" s="177" t="s">
        <v>9270</v>
      </c>
      <c r="B4606" s="167" t="s">
        <v>9271</v>
      </c>
      <c r="C4606" s="48" t="s">
        <v>9272</v>
      </c>
      <c r="D4606" s="164"/>
      <c r="E4606" s="64" t="s">
        <v>10233</v>
      </c>
      <c r="F4606" s="28"/>
    </row>
    <row r="4607" ht="12.75" customHeight="1">
      <c r="A4607" s="168" t="s">
        <v>9270</v>
      </c>
      <c r="B4607" s="169" t="s">
        <v>9271</v>
      </c>
      <c r="C4607" s="46"/>
      <c r="D4607" s="176"/>
      <c r="E4607" s="40"/>
      <c r="F4607" s="28"/>
    </row>
    <row r="4608" ht="12.75" customHeight="1">
      <c r="A4608" s="177" t="s">
        <v>9270</v>
      </c>
      <c r="B4608" s="167" t="s">
        <v>9271</v>
      </c>
      <c r="C4608" s="55"/>
      <c r="D4608" s="164" t="s">
        <v>9272</v>
      </c>
      <c r="E4608" s="64" t="s">
        <v>9274</v>
      </c>
      <c r="F4608" s="28"/>
    </row>
    <row r="4609" ht="12.75" customHeight="1">
      <c r="A4609" s="83" t="s">
        <v>9275</v>
      </c>
      <c r="B4609" s="84" t="s">
        <v>1811</v>
      </c>
      <c r="C4609" s="61"/>
      <c r="D4609" s="121" t="s">
        <v>1814</v>
      </c>
      <c r="E4609" s="35"/>
      <c r="F4609" s="28"/>
    </row>
    <row r="4610" ht="12.75" customHeight="1">
      <c r="A4610" s="171" t="s">
        <v>9276</v>
      </c>
      <c r="B4610" s="169" t="s">
        <v>9277</v>
      </c>
      <c r="C4610" s="58" t="s">
        <v>9278</v>
      </c>
      <c r="D4610" s="168" t="s">
        <v>9279</v>
      </c>
      <c r="E4610" s="40"/>
      <c r="F4610" s="28"/>
    </row>
    <row r="4611" ht="12.75" customHeight="1">
      <c r="A4611" s="171" t="s">
        <v>9280</v>
      </c>
      <c r="B4611" s="169" t="s">
        <v>9281</v>
      </c>
      <c r="C4611" s="58" t="s">
        <v>9282</v>
      </c>
      <c r="D4611" s="169"/>
      <c r="E4611" s="42"/>
      <c r="F4611" s="28"/>
    </row>
    <row r="4612" ht="12.75" customHeight="1">
      <c r="A4612" s="171" t="s">
        <v>9283</v>
      </c>
      <c r="B4612" s="180" t="s">
        <v>9284</v>
      </c>
      <c r="C4612" s="51" t="s">
        <v>9285</v>
      </c>
      <c r="D4612" s="170"/>
      <c r="E4612" s="35"/>
      <c r="F4612" s="28"/>
    </row>
    <row r="4613" ht="12.75" customHeight="1">
      <c r="A4613" s="177" t="s">
        <v>9286</v>
      </c>
      <c r="B4613" s="167" t="s">
        <v>9287</v>
      </c>
      <c r="C4613" s="48" t="s">
        <v>9288</v>
      </c>
      <c r="D4613" s="164"/>
      <c r="E4613" s="35"/>
      <c r="F4613" s="28"/>
    </row>
    <row r="4614" ht="12.75" customHeight="1">
      <c r="A4614" s="163" t="s">
        <v>9286</v>
      </c>
      <c r="B4614" s="164" t="s">
        <v>9289</v>
      </c>
      <c r="C4614" s="43" t="s">
        <v>9290</v>
      </c>
      <c r="D4614" s="166"/>
      <c r="E4614" s="38"/>
      <c r="F4614" s="28"/>
    </row>
    <row r="4615" ht="12.75" customHeight="1">
      <c r="A4615" s="168" t="s">
        <v>9286</v>
      </c>
      <c r="B4615" s="169" t="s">
        <v>9287</v>
      </c>
      <c r="C4615" s="46"/>
      <c r="D4615" s="176"/>
      <c r="E4615" s="40"/>
      <c r="F4615" s="28"/>
    </row>
    <row r="4616" ht="12.75" customHeight="1">
      <c r="A4616" s="177" t="s">
        <v>9286</v>
      </c>
      <c r="B4616" s="167" t="s">
        <v>9287</v>
      </c>
      <c r="C4616" s="55"/>
      <c r="D4616" s="164" t="s">
        <v>9288</v>
      </c>
      <c r="E4616" s="35"/>
      <c r="F4616" s="28"/>
    </row>
    <row r="4617" ht="12.75" customHeight="1">
      <c r="A4617" s="187" t="s">
        <v>9291</v>
      </c>
      <c r="B4617" s="169" t="s">
        <v>9287</v>
      </c>
      <c r="C4617" s="58" t="s">
        <v>9292</v>
      </c>
      <c r="D4617" s="169"/>
      <c r="E4617" s="42"/>
      <c r="F4617" s="28"/>
    </row>
    <row r="4618" ht="12.75" customHeight="1">
      <c r="A4618" s="168" t="s">
        <v>9293</v>
      </c>
      <c r="B4618" s="169"/>
      <c r="C4618" s="41"/>
      <c r="D4618" s="169" t="s">
        <v>9294</v>
      </c>
      <c r="E4618" s="40"/>
      <c r="F4618" s="28"/>
    </row>
    <row r="4619" ht="12.75" customHeight="1">
      <c r="A4619" s="90" t="s">
        <v>9295</v>
      </c>
      <c r="B4619" s="102" t="s">
        <v>9296</v>
      </c>
      <c r="C4619" s="60" t="s">
        <v>9297</v>
      </c>
      <c r="D4619" s="84"/>
      <c r="E4619" s="35"/>
      <c r="F4619" s="28"/>
    </row>
    <row r="4620" ht="12.75" customHeight="1">
      <c r="A4620" s="177" t="s">
        <v>4198</v>
      </c>
      <c r="B4620" s="167" t="s">
        <v>4199</v>
      </c>
      <c r="C4620" s="48" t="s">
        <v>4200</v>
      </c>
      <c r="D4620" s="164"/>
      <c r="E4620" s="35"/>
      <c r="F4620" s="28"/>
    </row>
    <row r="4621" ht="12.75" customHeight="1">
      <c r="A4621" s="83" t="s">
        <v>4198</v>
      </c>
      <c r="B4621" s="84" t="s">
        <v>4199</v>
      </c>
      <c r="C4621" s="46"/>
      <c r="D4621" s="92"/>
      <c r="E4621" s="40"/>
      <c r="F4621" s="28"/>
    </row>
    <row r="4622" ht="12.75" customHeight="1">
      <c r="A4622" s="177" t="s">
        <v>9298</v>
      </c>
      <c r="B4622" s="167" t="s">
        <v>9299</v>
      </c>
      <c r="C4622" s="48" t="s">
        <v>9300</v>
      </c>
      <c r="D4622" s="164"/>
      <c r="E4622" s="35"/>
      <c r="F4622" s="28"/>
    </row>
    <row r="4623" ht="12.75" customHeight="1">
      <c r="A4623" s="83" t="s">
        <v>9298</v>
      </c>
      <c r="B4623" s="84" t="s">
        <v>9299</v>
      </c>
      <c r="C4623" s="46"/>
      <c r="D4623" s="176"/>
      <c r="E4623" s="40"/>
      <c r="F4623" s="28"/>
    </row>
    <row r="4624" ht="12.75" customHeight="1">
      <c r="A4624" s="105" t="s">
        <v>9298</v>
      </c>
      <c r="B4624" s="98" t="s">
        <v>9299</v>
      </c>
      <c r="C4624" s="55"/>
      <c r="D4624" s="164" t="s">
        <v>9301</v>
      </c>
      <c r="E4624" s="35"/>
      <c r="F4624" s="28"/>
    </row>
    <row r="4625" ht="12.75" customHeight="1">
      <c r="A4625" s="105" t="s">
        <v>4195</v>
      </c>
      <c r="B4625" s="98" t="s">
        <v>4196</v>
      </c>
      <c r="C4625" s="48" t="s">
        <v>4197</v>
      </c>
      <c r="D4625" s="164"/>
      <c r="E4625" s="35"/>
      <c r="F4625" s="28"/>
    </row>
    <row r="4626" ht="12.75" customHeight="1">
      <c r="A4626" s="87" t="s">
        <v>4195</v>
      </c>
      <c r="B4626" s="84" t="s">
        <v>2653</v>
      </c>
      <c r="C4626" s="58" t="s">
        <v>9302</v>
      </c>
      <c r="D4626" s="169"/>
      <c r="E4626" s="40"/>
      <c r="F4626" s="28"/>
    </row>
    <row r="4627" ht="12.75" customHeight="1">
      <c r="A4627" s="168" t="s">
        <v>4195</v>
      </c>
      <c r="B4627" s="169" t="s">
        <v>9303</v>
      </c>
      <c r="C4627" s="46"/>
      <c r="D4627" s="176"/>
      <c r="E4627" s="40"/>
      <c r="F4627" s="28"/>
    </row>
    <row r="4628" ht="12.75" customHeight="1">
      <c r="A4628" s="171" t="s">
        <v>4195</v>
      </c>
      <c r="B4628" s="168" t="s">
        <v>9304</v>
      </c>
      <c r="C4628" s="58"/>
      <c r="D4628" s="169" t="s">
        <v>9305</v>
      </c>
      <c r="E4628" s="40"/>
      <c r="F4628" s="28"/>
    </row>
    <row r="4629" ht="12.75" customHeight="1">
      <c r="A4629" s="177" t="s">
        <v>9306</v>
      </c>
      <c r="B4629" s="169" t="s">
        <v>9307</v>
      </c>
      <c r="C4629" s="48" t="s">
        <v>9308</v>
      </c>
      <c r="D4629" s="169"/>
      <c r="E4629" s="35"/>
      <c r="F4629" s="28"/>
    </row>
    <row r="4630" ht="12.75" customHeight="1">
      <c r="A4630" s="177" t="s">
        <v>9309</v>
      </c>
      <c r="B4630" s="167" t="s">
        <v>9310</v>
      </c>
      <c r="C4630" s="48" t="s">
        <v>589</v>
      </c>
      <c r="D4630" s="164"/>
      <c r="E4630" s="35"/>
      <c r="F4630" s="28"/>
    </row>
    <row r="4631" ht="12.75" customHeight="1">
      <c r="A4631" s="168" t="s">
        <v>9309</v>
      </c>
      <c r="B4631" s="169" t="s">
        <v>9310</v>
      </c>
      <c r="C4631" s="46"/>
      <c r="D4631" s="176"/>
      <c r="E4631" s="40"/>
      <c r="F4631" s="28"/>
    </row>
    <row r="4632" ht="12.75" customHeight="1">
      <c r="A4632" s="168" t="s">
        <v>9309</v>
      </c>
      <c r="B4632" s="169"/>
      <c r="C4632" s="41"/>
      <c r="D4632" s="169" t="s">
        <v>9311</v>
      </c>
      <c r="E4632" s="40"/>
      <c r="F4632" s="28"/>
    </row>
    <row r="4633" ht="12.75" customHeight="1">
      <c r="A4633" s="171" t="s">
        <v>9312</v>
      </c>
      <c r="B4633" s="180" t="s">
        <v>9313</v>
      </c>
      <c r="C4633" s="51" t="s">
        <v>9314</v>
      </c>
      <c r="D4633" s="169"/>
      <c r="E4633" s="35"/>
      <c r="F4633" s="28"/>
    </row>
    <row r="4634" ht="92.25" customHeight="1">
      <c r="A4634" s="168" t="s">
        <v>9315</v>
      </c>
      <c r="B4634" s="180" t="s">
        <v>9316</v>
      </c>
      <c r="C4634" s="51" t="s">
        <v>9317</v>
      </c>
      <c r="D4634" s="189" t="s">
        <v>10234</v>
      </c>
      <c r="E4634" s="35"/>
      <c r="F4634" s="28"/>
    </row>
    <row r="4635" ht="12.75" customHeight="1">
      <c r="A4635" s="168" t="s">
        <v>9319</v>
      </c>
      <c r="B4635" s="169" t="s">
        <v>9320</v>
      </c>
      <c r="C4635" s="41"/>
      <c r="D4635" s="169" t="s">
        <v>9321</v>
      </c>
      <c r="E4635" s="40"/>
      <c r="F4635" s="28"/>
    </row>
    <row r="4636" ht="12.75" customHeight="1">
      <c r="A4636" s="163" t="s">
        <v>9322</v>
      </c>
      <c r="B4636" s="164"/>
      <c r="C4636" s="43" t="s">
        <v>9323</v>
      </c>
      <c r="D4636" s="166"/>
      <c r="E4636" s="38"/>
      <c r="F4636" s="28"/>
    </row>
    <row r="4637" ht="12.75" customHeight="1">
      <c r="A4637" s="171" t="s">
        <v>9324</v>
      </c>
      <c r="B4637" s="180" t="s">
        <v>9325</v>
      </c>
      <c r="C4637" s="51" t="s">
        <v>9326</v>
      </c>
      <c r="D4637" s="169" t="s">
        <v>10235</v>
      </c>
      <c r="E4637" s="35"/>
      <c r="F4637" s="28"/>
    </row>
    <row r="4638" ht="12.75" customHeight="1">
      <c r="A4638" s="177" t="s">
        <v>4308</v>
      </c>
      <c r="B4638" s="167" t="s">
        <v>4309</v>
      </c>
      <c r="C4638" s="48" t="s">
        <v>4310</v>
      </c>
      <c r="D4638" s="164"/>
      <c r="E4638" s="35"/>
      <c r="F4638" s="28"/>
    </row>
    <row r="4639" ht="12.75" customHeight="1">
      <c r="A4639" s="168" t="s">
        <v>4308</v>
      </c>
      <c r="B4639" s="169" t="s">
        <v>9328</v>
      </c>
      <c r="C4639" s="46"/>
      <c r="D4639" s="176"/>
      <c r="E4639" s="40"/>
      <c r="F4639" s="28"/>
    </row>
    <row r="4640" ht="12.75" customHeight="1">
      <c r="A4640" s="171" t="s">
        <v>9329</v>
      </c>
      <c r="B4640" s="180" t="s">
        <v>9330</v>
      </c>
      <c r="C4640" s="51" t="s">
        <v>1209</v>
      </c>
      <c r="D4640" s="169"/>
      <c r="E4640" s="35"/>
      <c r="F4640" s="28"/>
    </row>
    <row r="4641" ht="12.75" customHeight="1">
      <c r="A4641" s="171" t="s">
        <v>9331</v>
      </c>
      <c r="B4641" s="180" t="s">
        <v>9332</v>
      </c>
      <c r="C4641" s="51" t="s">
        <v>9333</v>
      </c>
      <c r="D4641" s="169"/>
      <c r="E4641" s="35"/>
      <c r="F4641" s="28"/>
    </row>
    <row r="4642" ht="26.25" customHeight="1">
      <c r="A4642" s="171" t="s">
        <v>9334</v>
      </c>
      <c r="B4642" s="180" t="s">
        <v>9335</v>
      </c>
      <c r="C4642" s="51" t="s">
        <v>9336</v>
      </c>
      <c r="D4642" s="169"/>
      <c r="E4642" s="35"/>
      <c r="F4642" s="28"/>
    </row>
    <row r="4643" ht="12.75" customHeight="1">
      <c r="A4643" s="163" t="s">
        <v>9337</v>
      </c>
      <c r="B4643" s="164"/>
      <c r="C4643" s="36" t="s">
        <v>9338</v>
      </c>
      <c r="D4643" s="166"/>
      <c r="E4643" s="38"/>
      <c r="F4643" s="28"/>
    </row>
    <row r="4644" ht="12.75" customHeight="1">
      <c r="A4644" s="171" t="s">
        <v>9339</v>
      </c>
      <c r="B4644" s="180" t="s">
        <v>9340</v>
      </c>
      <c r="C4644" s="51" t="s">
        <v>9341</v>
      </c>
      <c r="D4644" s="169"/>
      <c r="E4644" s="35"/>
      <c r="F4644" s="28"/>
    </row>
    <row r="4645" ht="12.75" customHeight="1">
      <c r="A4645" s="177" t="s">
        <v>9342</v>
      </c>
      <c r="B4645" s="167" t="s">
        <v>9343</v>
      </c>
      <c r="C4645" s="48" t="s">
        <v>9344</v>
      </c>
      <c r="D4645" s="164"/>
      <c r="E4645" s="35"/>
      <c r="F4645" s="28"/>
    </row>
    <row r="4646" ht="12.75" customHeight="1">
      <c r="A4646" s="171" t="s">
        <v>9342</v>
      </c>
      <c r="B4646" s="169" t="s">
        <v>9343</v>
      </c>
      <c r="C4646" s="46"/>
      <c r="D4646" s="176"/>
      <c r="E4646" s="40"/>
      <c r="F4646" s="28"/>
    </row>
    <row r="4647" ht="12.75" customHeight="1">
      <c r="A4647" s="177" t="s">
        <v>9342</v>
      </c>
      <c r="B4647" s="167" t="s">
        <v>9343</v>
      </c>
      <c r="C4647" s="55"/>
      <c r="D4647" s="164" t="s">
        <v>9344</v>
      </c>
      <c r="E4647" s="35"/>
      <c r="F4647" s="28"/>
    </row>
    <row r="4648" ht="12.75" customHeight="1">
      <c r="A4648" s="163" t="s">
        <v>9345</v>
      </c>
      <c r="B4648" s="164"/>
      <c r="C4648" s="36" t="s">
        <v>9346</v>
      </c>
      <c r="D4648" s="166"/>
      <c r="E4648" s="38"/>
      <c r="F4648" s="28"/>
    </row>
    <row r="4649" ht="12.75" customHeight="1">
      <c r="A4649" s="163" t="s">
        <v>9345</v>
      </c>
      <c r="B4649" s="164"/>
      <c r="C4649" s="36" t="s">
        <v>9347</v>
      </c>
      <c r="D4649" s="166"/>
      <c r="E4649" s="38"/>
      <c r="F4649" s="28"/>
    </row>
    <row r="4650" ht="12.75" customHeight="1">
      <c r="A4650" s="177" t="s">
        <v>4370</v>
      </c>
      <c r="B4650" s="167" t="s">
        <v>787</v>
      </c>
      <c r="C4650" s="48" t="s">
        <v>4371</v>
      </c>
      <c r="D4650" s="164"/>
      <c r="E4650" s="35"/>
      <c r="F4650" s="28"/>
    </row>
    <row r="4651" ht="12.75" customHeight="1">
      <c r="A4651" s="168" t="s">
        <v>4370</v>
      </c>
      <c r="B4651" s="169" t="s">
        <v>787</v>
      </c>
      <c r="C4651" s="46"/>
      <c r="D4651" s="176"/>
      <c r="E4651" s="40"/>
      <c r="F4651" s="28"/>
    </row>
    <row r="4652" ht="12.75" customHeight="1">
      <c r="A4652" s="168" t="s">
        <v>9348</v>
      </c>
      <c r="B4652" s="169" t="s">
        <v>9349</v>
      </c>
      <c r="C4652" s="46"/>
      <c r="D4652" s="176"/>
      <c r="E4652" s="40"/>
      <c r="F4652" s="28"/>
    </row>
    <row r="4653" ht="12.75" customHeight="1">
      <c r="A4653" s="163" t="s">
        <v>9350</v>
      </c>
      <c r="B4653" s="180" t="s">
        <v>9351</v>
      </c>
      <c r="C4653" s="51" t="s">
        <v>9352</v>
      </c>
      <c r="D4653" s="170"/>
      <c r="E4653" s="35"/>
      <c r="F4653" s="28"/>
    </row>
    <row r="4654" ht="12.75" customHeight="1">
      <c r="A4654" s="168" t="s">
        <v>9353</v>
      </c>
      <c r="B4654" s="169" t="s">
        <v>9354</v>
      </c>
      <c r="C4654" s="46"/>
      <c r="D4654" s="176"/>
      <c r="E4654" s="40"/>
      <c r="F4654" s="28"/>
    </row>
    <row r="4655" ht="12.75" customHeight="1">
      <c r="A4655" s="168" t="s">
        <v>9355</v>
      </c>
      <c r="B4655" s="169" t="s">
        <v>9356</v>
      </c>
      <c r="C4655" s="41" t="s">
        <v>9357</v>
      </c>
      <c r="D4655" s="169"/>
      <c r="E4655" s="40"/>
      <c r="F4655" s="28"/>
    </row>
    <row r="4656" ht="36.0" customHeight="1">
      <c r="A4656" s="177" t="s">
        <v>9358</v>
      </c>
      <c r="B4656" s="169" t="s">
        <v>9359</v>
      </c>
      <c r="C4656" s="55"/>
      <c r="D4656" s="168" t="s">
        <v>9360</v>
      </c>
      <c r="E4656" s="42"/>
      <c r="F4656" s="28"/>
    </row>
    <row r="4657" ht="12.75" customHeight="1">
      <c r="A4657" s="177" t="s">
        <v>9361</v>
      </c>
      <c r="B4657" s="167" t="s">
        <v>4360</v>
      </c>
      <c r="C4657" s="48" t="s">
        <v>9362</v>
      </c>
      <c r="D4657" s="164"/>
      <c r="E4657" s="35"/>
      <c r="F4657" s="28"/>
    </row>
    <row r="4658" ht="12.75" customHeight="1">
      <c r="A4658" s="168" t="s">
        <v>9361</v>
      </c>
      <c r="B4658" s="169" t="s">
        <v>4360</v>
      </c>
      <c r="C4658" s="46"/>
      <c r="D4658" s="176"/>
      <c r="E4658" s="40"/>
      <c r="F4658" s="28"/>
    </row>
    <row r="4659" ht="12.75" customHeight="1">
      <c r="A4659" s="105" t="s">
        <v>9361</v>
      </c>
      <c r="B4659" s="98" t="s">
        <v>4360</v>
      </c>
      <c r="C4659" s="55"/>
      <c r="D4659" s="164" t="s">
        <v>9362</v>
      </c>
      <c r="E4659" s="35"/>
      <c r="F4659" s="28"/>
    </row>
    <row r="4660" ht="12.75" customHeight="1">
      <c r="A4660" s="163" t="s">
        <v>9363</v>
      </c>
      <c r="B4660" s="164" t="s">
        <v>9364</v>
      </c>
      <c r="C4660" s="43"/>
      <c r="D4660" s="166"/>
      <c r="E4660" s="38"/>
      <c r="F4660" s="28"/>
    </row>
    <row r="4661" ht="12.75" customHeight="1">
      <c r="A4661" s="168" t="s">
        <v>10236</v>
      </c>
      <c r="B4661" s="180" t="s">
        <v>4687</v>
      </c>
      <c r="C4661" s="51" t="s">
        <v>4688</v>
      </c>
      <c r="D4661" s="169"/>
      <c r="E4661" s="35"/>
      <c r="F4661" s="28"/>
    </row>
    <row r="4662" ht="12.75" customHeight="1">
      <c r="A4662" s="163" t="s">
        <v>9366</v>
      </c>
      <c r="B4662" s="164" t="s">
        <v>9367</v>
      </c>
      <c r="C4662" s="36"/>
      <c r="D4662" s="169"/>
      <c r="E4662" s="38"/>
      <c r="F4662" s="28"/>
    </row>
    <row r="4663" ht="12.75" customHeight="1">
      <c r="A4663" s="168" t="s">
        <v>9368</v>
      </c>
      <c r="B4663" s="169"/>
      <c r="C4663" s="58"/>
      <c r="D4663" s="169" t="s">
        <v>9369</v>
      </c>
      <c r="E4663" s="40"/>
      <c r="F4663" s="28"/>
    </row>
    <row r="4664" ht="12.75" customHeight="1">
      <c r="A4664" s="219" t="s">
        <v>9370</v>
      </c>
      <c r="B4664" s="175" t="s">
        <v>9371</v>
      </c>
      <c r="C4664" s="51" t="s">
        <v>9372</v>
      </c>
      <c r="D4664" s="170"/>
      <c r="E4664" s="35"/>
      <c r="F4664" s="28"/>
    </row>
    <row r="4665" ht="78.0" customHeight="1">
      <c r="A4665" s="163" t="s">
        <v>9373</v>
      </c>
      <c r="B4665" s="164" t="s">
        <v>9374</v>
      </c>
      <c r="C4665" s="36"/>
      <c r="D4665" s="164" t="s">
        <v>10237</v>
      </c>
      <c r="E4665" s="38"/>
      <c r="F4665" s="28"/>
    </row>
    <row r="4666" ht="12.75" customHeight="1">
      <c r="A4666" s="219" t="s">
        <v>9376</v>
      </c>
      <c r="B4666" s="175" t="s">
        <v>9377</v>
      </c>
      <c r="C4666" s="51" t="s">
        <v>9378</v>
      </c>
      <c r="D4666" s="170"/>
      <c r="E4666" s="35"/>
      <c r="F4666" s="28"/>
    </row>
    <row r="4667" ht="12.75" customHeight="1">
      <c r="A4667" s="163" t="s">
        <v>9379</v>
      </c>
      <c r="B4667" s="164" t="s">
        <v>9380</v>
      </c>
      <c r="C4667" s="43"/>
      <c r="D4667" s="166"/>
      <c r="E4667" s="38"/>
      <c r="F4667" s="28"/>
    </row>
    <row r="4668" ht="52.5" customHeight="1">
      <c r="A4668" s="163" t="s">
        <v>9379</v>
      </c>
      <c r="B4668" s="164" t="s">
        <v>9381</v>
      </c>
      <c r="C4668" s="36"/>
      <c r="D4668" s="229" t="s">
        <v>10238</v>
      </c>
      <c r="E4668" s="38"/>
      <c r="F4668" s="28"/>
    </row>
    <row r="4669" ht="12.75" customHeight="1">
      <c r="A4669" s="163" t="s">
        <v>9383</v>
      </c>
      <c r="B4669" s="164" t="s">
        <v>9384</v>
      </c>
      <c r="C4669" s="43"/>
      <c r="D4669" s="166" t="s">
        <v>9385</v>
      </c>
      <c r="E4669" s="38"/>
      <c r="F4669" s="28"/>
    </row>
    <row r="4670" ht="12.75" customHeight="1">
      <c r="A4670" s="87" t="s">
        <v>8757</v>
      </c>
      <c r="B4670" s="102" t="s">
        <v>8755</v>
      </c>
      <c r="C4670" s="51" t="s">
        <v>8756</v>
      </c>
      <c r="D4670" s="170"/>
      <c r="E4670" s="64" t="s">
        <v>8754</v>
      </c>
      <c r="F4670" s="28"/>
    </row>
    <row r="4671" ht="12.75" customHeight="1">
      <c r="A4671" s="163" t="s">
        <v>9386</v>
      </c>
      <c r="B4671" s="164" t="s">
        <v>1489</v>
      </c>
      <c r="C4671" s="43" t="s">
        <v>9387</v>
      </c>
      <c r="D4671" s="166"/>
      <c r="E4671" s="38"/>
      <c r="F4671" s="28"/>
    </row>
    <row r="4672" ht="12.75" customHeight="1">
      <c r="A4672" s="163" t="s">
        <v>10239</v>
      </c>
      <c r="B4672" s="164"/>
      <c r="C4672" s="36" t="s">
        <v>9389</v>
      </c>
      <c r="D4672" s="208"/>
      <c r="E4672" s="38"/>
      <c r="F4672" s="28"/>
    </row>
    <row r="4673" ht="12.75" customHeight="1">
      <c r="A4673" s="90" t="s">
        <v>9390</v>
      </c>
      <c r="B4673" s="95" t="s">
        <v>1496</v>
      </c>
      <c r="C4673" s="43" t="s">
        <v>9391</v>
      </c>
      <c r="D4673" s="166"/>
      <c r="E4673" s="38"/>
      <c r="F4673" s="28"/>
    </row>
    <row r="4674" ht="12.75" customHeight="1">
      <c r="A4674" s="230" t="s">
        <v>10240</v>
      </c>
      <c r="B4674" s="169" t="s">
        <v>9393</v>
      </c>
      <c r="C4674" s="58"/>
      <c r="D4674" s="179" t="s">
        <v>9393</v>
      </c>
      <c r="E4674" s="40"/>
      <c r="F4674" s="28"/>
    </row>
    <row r="4675" ht="12.75" customHeight="1">
      <c r="A4675" s="23"/>
      <c r="B4675" s="24"/>
      <c r="C4675" s="25"/>
      <c r="D4675" s="26"/>
      <c r="E4675" s="27"/>
      <c r="F4675" s="28"/>
    </row>
  </sheetData>
  <dataValidations>
    <dataValidation type="list" allowBlank="1" showInputMessage="1" showErrorMessage="1" prompt=" - " sqref="B1:B3">
      <formula1>$A$8:$A$11</formula1>
    </dataValidation>
  </dataValidations>
  <hyperlinks>
    <hyperlink r:id="rId1" ref="D856"/>
    <hyperlink r:id="rId2" ref="D1137"/>
  </hyperlinks>
  <printOptions/>
  <pageMargins bottom="0.75" footer="0.0" header="0.0" left="0.7" right="0.7" top="0.75"/>
  <pageSetup orientation="landscape"/>
  <drawing r:id="rId3"/>
  <tableParts count="1">
    <tablePart r:id="rId5"/>
  </tableParts>
</worksheet>
</file>