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HU QUYNH\Downloads\GGmaps\output\"/>
    </mc:Choice>
  </mc:AlternateContent>
  <bookViews>
    <workbookView xWindow="0" yWindow="0" windowWidth="20490" windowHeight="7530"/>
  </bookViews>
  <sheets>
    <sheet name="Sheet1" sheetId="1" r:id="rId1"/>
  </sheets>
  <calcPr calcId="0"/>
</workbook>
</file>

<file path=xl/sharedStrings.xml><?xml version="1.0" encoding="utf-8"?>
<sst xmlns="http://schemas.openxmlformats.org/spreadsheetml/2006/main" count="4167" uniqueCount="2121">
  <si>
    <t>review</t>
  </si>
  <si>
    <t>Trung Tâm Tiếng Anh Jaxtina - Cơ sở Phú Nhuận</t>
  </si>
  <si>
    <t>'Trung tâm hỗ trợ sinh viên cực kì tốt, các anh chị tư vấn cho học viên hiểu rõ về lộ trình học và các khoá học, có nhiều ưu đãi rất tốt. Mình rất ấn tượng về phong cách làm việc và hỗ trợ học viên của Trung tâm.'</t>
  </si>
  <si>
    <t>'Mấy chị dth hỗ trợ  nhiệt tình , workshop dui nữa qué đẽe :333'</t>
  </si>
  <si>
    <t>'Trung tâm rất ok pla luôn nè , mấy chị và giảng viên rất vui vẽ và dễ thương đặc biệt rất tận tình luôn. Chị Quỳnh là người hướng dẫn cho mình chị ấy rất nhiệt quyết và tận tâm cho học viên tốt nhất . Jaxtina rất tuyệt luôn nha'</t>
  </si>
  <si>
    <t>'Ngày 25/2/2024 tại Jaxtina em nhận được sự hướng dẫn về lộ trình học tập cũng như được test tiếng Anh với sự hướng dẫn nhiệt tình và tâm huyết từ chị Ngân và chị Quỳnh. Em nhận thấy được bản thân cần cải thiện điểm yếu, khắc phục những chỗ …'</t>
  </si>
  <si>
    <t>'Lần đầu tiên em đến Jaxtina và em rất vui vì được tư vấn rất nhiệt tình, và giải đáp những thắc mắc rất rõ ràng, rành mạch về các vấn đề em gặp phải, cô cũng giải đáp bài test đầu vào rất kỹ càng.'</t>
  </si>
  <si>
    <t>'Trung tâm có bài test rõ rãng, giáo viên hướng dẫn cụ thể dễ hiểu, chị Quỳnh tư vấn rõ ràng, đầy đủ, hỗ trợ mình rất tốt'</t>
  </si>
  <si>
    <t>'Thật sự đây là trung tâm mình thấy ấn tượng nhất về phong cách làm việc và sự giúp đỡ tư vấn cho học viên những khoá học bổ ích, đặt biệt là Chị Huyền ( chuyên viên tư vấn ) chị rất vui vẻ và luôn giải đáp mọi thắc mắc về khoá học cho học viên, cho 5 saooo'</t>
  </si>
  <si>
    <t>'Trung tâm hỗ trợ sinh viên cực kì tốt , Chị Hoa chuyên viên tư vấn ( chi nhánh Phú Nhuận)  xinh gái và tư vấn cho học viên về lộ trình học và các khoá học , các ưu đãi rất tốt , mình rất ấn tượng về phong cách làm việc và hỗ trợ học viên của Trung tâm này cực kì.'</t>
  </si>
  <si>
    <t>'Lớp học vui vẻ, gv dễ thương, tận tình. Có nhiều hoạt động vào các dịp lễ. 10 đỉmmm'</t>
  </si>
  <si>
    <t>'Chị tư vấn vui vẻ, thân thiện, tạo cảm giác thoải mái. Nhiệt tình giải đáp mọi thắc mắc và nhiệt tình hỗ trợ mọi thắc mắc và yêu cầu của học viên đăng kí. Có các buổi học thử và quà tặng kèm khi đăng kí học.'</t>
  </si>
  <si>
    <t>'Tiếp đón chu đáo, nhiệt tình
Tư vấn đầy đủ thông tin, tạo được niềm tin cho học viên
Lớp học sạch sẽ, đầy đủ tiện ích …'</t>
  </si>
  <si>
    <t>'Các chị tư vấn viên vui vẻ,nhiệt tình,dễ thương tư vấn lộ trình cụ thể
Lớp học sạch sẽ,thoáng mát'</t>
  </si>
  <si>
    <t>'Qua 1 thời gian học tập ở đây mình thấy giảng viên dạy khỏi bàn
, chị Hoa tư vấn cũng rất nhiệt tình nhaaa'</t>
  </si>
  <si>
    <t>'Mấy chị ở đây dễ thương với nhiệt tình xỉu. Hôm mình tới được chị Hoa và chị Ngân hỗ trợ nhiệt tình luôn. Đầu năm còn được tặng lì xì nữa 🤭 …'</t>
  </si>
  <si>
    <t>'Chất lượng giảng dạy ở trung tâm thì quá oke. Giảng viên + tư vấn nhiệt tình lém ạ, đặc biệt là chị Tịnh, chị Hoa, chị Như nhaaaa. 11 đỉm không có nhưng :3'</t>
  </si>
  <si>
    <t>'Điều hài lòng nhất mà mình dành cho Trung tâm Jaxtina là phương pháp giảng dạy.
Giảng viên ở đây cực kỳ nhiệt huyết, lấy người học làm trung tâm. Do đó, có rất nhiều phương pháp giúp người học chủ động tiếp cận kiến thức, sửa lỗi sai ngay …'</t>
  </si>
  <si>
    <t>'Thật sự rất ấn tượng với giáo viên của trung tâm Jaxtina. Thầy cô giảng bài rất nhiệt tình, tận tâm với học sinh và đặc biệt là rất dễ hiểu bài. Recommend với mọi người hãy đến với trung tâm Jaxtina nhe!'</t>
  </si>
  <si>
    <t>'Trải nghiệm rất thú vị, bạn Quỳnh tư vấn nhiệt tình , cơ sở vất chất tốt, giáo viên nhiệt tình, lộ trình rõ ràng'</t>
  </si>
  <si>
    <t>'mới dô học đi làm lồng đèn trung thu rất zui nha các bạn ơi'</t>
  </si>
  <si>
    <t>'Môi trường học tập chuyên nghiệp, mấy chị tư vấn nhiệt tình dễ thương. Sẽ cố gắng học chăm chỉ siêng năng cần cù'</t>
  </si>
  <si>
    <t>'Mình học ở trung tâm Jaxtina Phú Nhuận. Trước khi lựa chọn trung tâm Jaxtina mình đã học các trung tâm khác nhưng không có sự tiến triển. Sau 3 tháng học tập dưới sự chỉ bảo tận tình của thầy cô mình đã cảm thấy thuần thục hơn trong việc …'</t>
  </si>
  <si>
    <t>'Tư vấn nhiệt tình, dễ thương, thân thiện. Các chị hỗ trợ từng chi tiết rõ ràng lémm ^^'</t>
  </si>
  <si>
    <t>'Hôm nay có sự kiện làm lồng đèn tại cơ sở phú nhuận rất là thú vị'</t>
  </si>
  <si>
    <t>'Tư vấn viên ở đây siêu nhiệt tình luôn, giáo viên có trình độ chuyên môn cao về giảng dạy cũng như có thái độ thân thiện, vui vẻ. Trung tâm cũng có những chính sách hỗ trợ siêu tốt dành cho học sinh - sinh viên luôn. P'</t>
  </si>
  <si>
    <t>'Chị tư vấn rất chuyên nghiệp và nhiệt tình. Rất vui khi đến đây'</t>
  </si>
  <si>
    <t>'Hôm nay em đến trung tâm để kiểm tra trình độ tiếng anh của mình em rất vui vì nhận được sự hổ trợ nhiệt tình của giảng viên trung tâm và đặc biệt là chị Huyền và Chị Ngân, hai chị rất dể thương và vui vẻ. Hai chị đã tư vấn rõ ràng cho em …'</t>
  </si>
  <si>
    <t>'Hỗ trợ thân thiện, vui vẻ, tư vấn chuyên môn rất nhiệt tình!!'</t>
  </si>
  <si>
    <t>'Giáo viên thân thiện, hổ trợ tư vấn nhiệt tình cho học viên. Tiến trình phù hợp với các bạn sinh viên không bị áp lực thời gian. Được cái nhiều chi nhánh nên dễ đi học 😁 …'</t>
  </si>
  <si>
    <t>'siêu ấn tượng về các chị tư vấn viên ở jaxtina thân thiện và rất hoà đồng luôn í , không gian trung tâm rất rộng rãi và thoáng mát thoải mái lắm ạ'</t>
  </si>
  <si>
    <t>'Trải nghiệm tư vấn và tương tác với giáo viên test trình độ rất tốt rất nhiệt tình tâm huyết tận tâm. Amazing. Good job.'</t>
  </si>
  <si>
    <t>TAEC Gò Vấp - Ngoại ngữ Tuấn Anh CN Gò Vấp</t>
  </si>
  <si>
    <t>'Mình nâng điểm Toiec từ 650 lên 845, mình ôn tại trung tâm Anh Tuấn, học lớp thầy Thành và cô Hải, giải tổng cộng đâu đó hơn 23 bộ đề. …'</t>
  </si>
  <si>
    <t>'Trung tâm mình có đội ngũ giáo viên rất chất lượng cùng với những anh chị tư vấn rất nhiệt tình, dễ thương ạ'</t>
  </si>
  <si>
    <t>'Trung tâm rất nhiệt tình luôn, hỗ trợ bù buổi học khi hv vắng buổi. Mình học chỗ khác ko đc như vậy.các bạn tvv cũng rất dễ thương.'</t>
  </si>
  <si>
    <t>'Vừa đăng kí khóa học giải đề Toeic tại cơ sở Quận 7 của trung tâm xong, được bạn tư vấn hỗ trợ tư vấn chọn được khóa học phù hợp, mình đăng ký theo nhóm học vừa được cam kết đầu ra và còn nhận được ưu đãi học phí nữa. Học mấy hôm rồi thấy thầy giáo dạy dễ hiểu cực luôn í😁 …'</t>
  </si>
  <si>
    <t>'Bạn nào muốn có chứng chỉ AV đi học/đi làm thì ghé vào đây đăng ký nha, thật sự là trải nghiệm tuyệt vời của mình khi được học tập tại Trung Tâm Thầy Tuấn Anh, quá tuyệt vời!'</t>
  </si>
  <si>
    <t>'Lần đầu tiên mình thi và đạt được số điểm cao hơn target đầu tiên của mình =))) nhưng mình là người tham vọng nên sẽ học lại và thi lại để đạt được target sau của mình hihi. …'</t>
  </si>
  <si>
    <t>'Trung tâm lúc rất tốt nha mọi người, tài liệu được phát đầy đủ lúc đăng kí học. Phòng học 2 máy lạnh lúc nào cũng bật luôn, giáo viên vui vẻ nhiệt tình, rất đáng để học nha'</t>
  </si>
  <si>
    <t>'Mình đã học khoá cơ bản và giải đề ở đây, chị tư vấn viên nhiệt tình, mình học cô Hải ca sáng, lớp  buổi sáng ít học viên hơn ca tối( nếu bạn xếp được lịch thì mình recommend bạn nên đi buổi sáng vì tối rất đông, đi trễ có khi không có chỗ …'</t>
  </si>
  <si>
    <t>'Sau khóa luyện đề online tại trung tâm, đây là kết quả mình đạt được (vừa đủ target thôi ạ). Cảm ơn quý thầy cô và anh chị tư vấn viên TAEC đã hỗ trợ mình,
Chúc mọi người đạt được target của mình nha. Còn mình với tham vọng lớn sẽ học lại và thi lại để đạt được mục tiêu cao hơn. Fighting!!!'</t>
  </si>
  <si>
    <t>'Vừa đăng kí khóa học giải đề Toeic Cấp tốc học tại cơ sở  quận 7của trung tâm xong, được bạn tư vấn hỗ trợ tư vấn chọn được khóa học phù hợp, khóa học vừa được cam kết đầu ra và còn nhận được ưu đãi học phí nữa 🥰🥰 …'</t>
  </si>
  <si>
    <t>'Mình là học viên tại trung tâm Tuấn Anh CN Gò Vấp. Mặc dù mình chuyển từ CN TAEC Tân Bình sang nhưng các chị tư vấn đã giúp đỡ hỗ trợ mình rất nhiều. Về phần học thì mình rất thích cách dạy ở trung tâm. giáo viên rất nhiệt tình, đã giúp đỡ mình tiến bộ hơn.'</t>
  </si>
  <si>
    <t>'mình đã hoàn thành khoá học vào tháng 9 và thi vào tháng 10. khoá học rất bổ ích'</t>
  </si>
  <si>
    <t>'Trung tâm hỗ trợ học viên rất nhiệt tình, có hỗ trợ học bù với nhiều khung giờ linh hoạt cho học viên. Giảng viên tận tình giảng từng câu và sẵn sàng giảng lại nếu chưa hiểu. Mọi người có thể tham khảo nha'</t>
  </si>
  <si>
    <t>'Biết đến trung tâm qua coi tiktok và cũng đang có nhu cầu theo học nên đã đăng kí. Thầy chỉ dạy tận tình, biết thêm nhiều tip học tiếng anh mới mà trước giờ em chưa biết'</t>
  </si>
  <si>
    <t>'Mình đã học ở đây hơn 3 tháng và cảm thấy rất xứng đáng với số tiền mình bỏ ra . Thầy cô dạy rất tận tâm . Mình đổi tận 2 cơ sở để tiện cho việc học nhưng mà mỗi cơ sở thầy cô nào dạy cũng đều hiệu quả như nhau . Rất dễ hiểu và có tính …'</t>
  </si>
  <si>
    <t>'Giáo viên tận tình, cơ sở vật chất tốt. Nhờ vậy mà kiến thức của em được cải thiện rất nhiều. Với 1 đứa mất gốc mà sau hơn 2 tháng em đã đạt được số điểm 540. Em xin cảm ơn quý thầy cô và trung tâm rất nhiều ạ.'</t>
  </si>
  <si>
    <t>'Sau 4 tháng học và ôn thi Toeic thì mình đã đạt aim, thầy cô dạy những kiến thức bổ ích, các chị ở trung tâm rất dễ thương nha.'</t>
  </si>
  <si>
    <t>'Học ở trung tâm gần 2 tháng mình cảm thấy đc cải thiện nhiều hơn, có thầy dạy rất dễ hiểu, dễ tính và nhiệt tình nữa. Bạn nào cần học cải thiện trình độ tiếng anh hay lấy bằng tốt nghiệp đại học thì nên tìm đến trung tâm nha'</t>
  </si>
  <si>
    <t>'Mình biết trung tâm qua bạn bè giới thiệu, mình học chi nhánh Gò Vấp. Cơ sở vật chất và chất lượng giảng dạy tốt, từ thầy cô đến chị tư vấn rất nhiệt tình. Mặc dù mình học online nhưng thầy cô vẫn theo sát tận tình trong suốt quá trình học. …'</t>
  </si>
  <si>
    <t>'Chất lượng giảng dạy tốt ạ. Thầy cô đứng lớp quan tâm người học và rất dễ gần ạ. Các cô tư vấn cũng siêu dễ thương ạ.'</t>
  </si>
  <si>
    <t>Anh Ngữ Tôi Tự Học</t>
  </si>
  <si>
    <t>'Bản thân mình trước khi đến trung tâm đã có nền sẵn và kỹ năng reading khá tốt nhưng listening thì dở tệ. Gần như những ngày đầu tiên mình không nghe ra gì ở part 1. Nhưng nhờ quá trình học tại trung tâm và tự ôn luyện tại nhà mà kỹ năng …'</t>
  </si>
  <si>
    <t>'Giáo viên dạy rất nhiệt huyết. Trung tâm hiện đại đầy đủ tiện nghi. Giáo viên hỗ trợ học viên rất nhiệt tình. Cam kết đảm bảo aim. Các phương pháp học rất hữu ích. Ban đầu mình học để thi lấy bằng nộp cho trường thôi. Học chưa hết khoá mình đã đi thi và đạt được 720.'</t>
  </si>
  <si>
    <t>'Trước khi học ở trung tâm khả năng nghe tiếng Anh của mình rất kém, nhưng sau khi được học cùng với thầy Nghiêm mình đã tiến bộ hơn rất nhiều. Thầy không chỉ giỏi chuyên môn mà còn rất tâm huyết, luôn sẵn sàng lắng nghe và hỗ trợ từng học …'</t>
  </si>
  <si>
    <t>'Mình cảm nhận được sự nhiệt tình trong việc giảng dạy, đồng thời là sự sáng tạo trong phương pháp (như cách học từ vựng nhớ siêu nhớ lâu), cơ sở vật chất trang bị máy lạnh siêu mát. Ngoài ra thì phòng học cũng không đông lắm, ít học viên …'</t>
  </si>
  <si>
    <t>'Nhờ bạn bè giới thiệu mà mình biết đến trung tâm anh ngữ Tự Học này. Mình cũng không ngờ học phí ở đây cực kỳ rẻ so với các trung tâm anh ngữ khác, nhưng đi đôi là chất lượng của thầy cô giảng dạy vô cùng tốt (cô dạy mình là cô Trinh). …'</t>
  </si>
  <si>
    <t>'Chất lượng trung tâm dạy khá tốt và hiệu quả. Giáo viên nhiệt tình và chuyên môn cao. Đặc biệt là trung tâm có hỗ trợ thi thử và tài liệu cho học viên, mình đánh giá trung tâm rất có tâm ạ'</t>
  </si>
  <si>
    <t>'Mình biết đến Trung tâm thông qua bạn của mình giới thiệu và đến trung tâm học thử mình cảm nhận giáo viên dạy kỹ từ ngữ pháp cơ bản đến nâng cao.  Mình được học Ms. Xinh cô dạy khá kỹ và tâm huyết. Trong lúc giải đề có những câu không hiểu sẽ được cô giải đáp tại lớp nữa ạ.'</t>
  </si>
  <si>
    <t>'Đây là trung tâm luyện Toeic mà mình ưng nhất tới bây giờ. Học phí thì rẻ mà cơ sở vật chất còn đầy đủ. Thầy cô nhiệt tình cực kì( đặc biệt là cô Trinh dạy mình). Tips &amp; tricks cô Trinh dạy mình áp dụng vào bài thi rất hiệu quả. Cô cũng rất …'</t>
  </si>
  <si>
    <t>'Mình vô tình thấy trung tâm trên FB và quyết định đi học thử trước, nhưng học thử 1 bữa thì quá là ưng và quyết định đăng kí học luôn. Mình được học thầy Nghiêm, một người thầy vô cùng tâm huyết luôn nha. Thầy dạy và sửa bài khá kĩ, có các …'</t>
  </si>
  <si>
    <t>'Mình tìm tới anh ngữ Tôi Tự Học từ lời giới thiệu của một người bạn và thực sự rất thích trải nghiệm học ở đây.Mình đăng kí học tại cơ sở thủ đức và nhanh chóng cài thiện tiếng anh rõ rệt với những phương pháp học hợp lí. Một trong những …'</t>
  </si>
  <si>
    <t>'Mình học tại trung tâm hết tất cả các khoá từ Toeic đến giao tiếp, thầy cô rất nhiệt tình truyền đạt kiến thức tới tụi mình, kiểu có gì là nói ra hết, không giấu nghề. Học Toeic, mình được chỉ cách nhớ từ vựng lâu, cách đọc lấy thông tin …'</t>
  </si>
  <si>
    <t>'Mình biết đến Anh ngữ Tôi tự học thông qua sự giới thiệu của một người bạn. Sau quá trình học tập hơn hai tháng tại đây, mình có một số trải nghiệm như sau. Đầu tiên là về sự tận tâm và phát âm siêu hay của cô Ngọc, em cảm ơn cô rất nhiều, …'</t>
  </si>
  <si>
    <t>'Mình tìm đến với trung tâm nhờ học phí rẻ, rất phù hợp hơn so với các trung tâm khác, và quả đúng thì trải nghiệm học của mình ở đây rất tốt, mình đã học luôn tại cả 2 cơ sở là Thủ Đức và Phú Nhuận, đặc điểm chung là cơ sở vật chất đều rất …'</t>
  </si>
  <si>
    <t>'Review trung tâm Tôi tự học cùng với thầy Thoại
Đây là trung tâm dạy Toeic mà mình thích nhất từ trước tới giờ, trước khi tìm đến trung tâm Tôi tự học, mình đã tìm khắp tất cả trung tâm trên Sài Gòn, nhưng do …'</t>
  </si>
  <si>
    <t>'Mình từ một sinh viên chưa biết đề TOEIC như thế nào và mình đã được bạn bè giới thiệu về trung tâm ANTTH.  Trung tâm đã hỗ trợ rất tốt trong việc làm chắc nền kiến thức căn bản để tiến hành ôn đề chính thức. Giáo trình chất lượng. Thầy cô …'</t>
  </si>
  <si>
    <t>'Trung tâm tốt, thầy cô có kinh nghiệm giảng dạy tận tâm. Mình đã từng học 2 khóa giao tiếp từ cơ bản đến nâng cao và có thể khắc phục được nhiều hạn chế trong giao tiếp Tiếng Anh.'</t>
  </si>
  <si>
    <t>'Lớp Giao tiếp của Mr Thông cực vui. Lớp học như Studio luôn, Mọi người nên tham gia nha'</t>
  </si>
  <si>
    <t>'Trong quá trình học một tháng vừa qua em đã học được rất nhiều kiến thức phương pháp học bổ ích từ thầy Chỉnh em cảm ơn thầy rất nhiều đã tạo động lực cho chúng em học tốt mỗi ngày ạ'</t>
  </si>
  <si>
    <t>'Trung tâm gần những trường đại học, tiện di chuyển. Thầy cô dạy với phương pháp dễ hiểu tận tâm, nhiệt tình. Sau khi học giao tiếp ở Trung tâm, mình đã trở nên tự tin hơn.'</t>
  </si>
  <si>
    <t>'Mình rất ấn tượng với trung tâm từ Giáo viên đến các bạn nhân viên  ạ. Giáo viên rất nhiệt tình, vững chuyên môn luôn hỗ trợ hết mình cho học viên, còn nhân viên cũng thân thiện tư vấn rất rõ ràng các lộ trình để phù hợp với từng bạn. Mình cũng đã giới thiệu bạn mình học ở Tôi Tự Học và bạn mình cũng đã đạt được kết quả tốt lun. :)'</t>
  </si>
  <si>
    <t>'Thầy cô nhiệt tình, giảng dạy dễ hiểu, có nhiều chương trình ôn tập và kiểm tra định kỳ để kiểm tra kết quả học tập.'</t>
  </si>
  <si>
    <t>'Học phí mềm, chất lượng trung tâm giảng dạy tốt, có đảm bảo đầu ra khi đăng kí học, giáo viên nhiệt tình chu đáo với học viên.'</t>
  </si>
  <si>
    <t>'mình từng học tại trung tâm này, học chất lượng, giáo viên nhiệt tình truyền đạt kiến thức, cách học rất hay vui dễ nhớ và dễ tiếp thu'</t>
  </si>
  <si>
    <t>'Mình đang học tại anh ngữ tôi tự học cơ sở phú nhuận, thầy cô rất nhiệt tình đặc biệt cô Xinh rất là cute và tận tình giảng dạy'</t>
  </si>
  <si>
    <t>'Thiệt sự rất may mắn là biết đến trung tâm ngay từ đầu nên không mất nhiều thời gian tìm nơi học hiệu quả, nhờ đăng kí khoá toiec bên trung tâm mà mình đạt đúng số điểm mình mong muốn.'</t>
  </si>
  <si>
    <t>'Học phí giá mềm, nhưng chất lượng đào tạo đáng tin cậy. Giáo viên thân thiện, giảng bài dễ hiểu và giúp học viên ghi nhớ bài lâu'</t>
  </si>
  <si>
    <t>'Mình và nhóm bạn đã luyện thi Toeic với Thầy Chỉnh và Thầy Nghiêm trong mùa dịch vừa rồi và rất cảm ơn TT và các Thầy đã hỗ trợ nhóm mình kiến thức để thi đầy đủ đầu ra của trường. Giáo viên tân tâm, giảng dạy nhiệt tình, chương trình học bám sát với đề thi thật.  Một lần nữa cám ơn TT rất nhiều'</t>
  </si>
  <si>
    <t>'Cơ sở vật chất tốt, giáo viên nhiệt tình , tận tâm trong giảng dạy, đảm bảo đầu ra cho học viên, học phí tương đối, không quá đắt'</t>
  </si>
  <si>
    <t>'Trung tâm giảng dạy rất có hiệu quả, đội ngũ giáo viên nhiệt tình thân thiện với học viên'</t>
  </si>
  <si>
    <t>'Mình từ một sinh viên chưa biết đề TOEIC như thế nào, để bắt đầu ôn như thế nào vẫn còn chưa rõ và mông lung.  Trung tâm đã hỗ trợ rất tốt trong việc làm chắc nền kiến thức căn bản để tiến hành ôn đề chính thức. Giáo trình chất lượng. Thầy …'</t>
  </si>
  <si>
    <t>'Chất lượng trung tâm dạy khá tốt và hiệu quả. Giáo viên nhiệt tình và chuyên môn cao. Đặc biệt là trung tâm có hỗ trợ thi thử và tài liệu cho học viên, mình đánh giá trung tâm rất có tâm luôn'</t>
  </si>
  <si>
    <t>'Trung tâm luôn coi trọng chất lượng học tập của học viên và theo sát sự tiến bộ của học viên trong quá trình học'</t>
  </si>
  <si>
    <t>'Giáo viên nhiệt tình ghê, có tiến bộ nhiều so với ban đầuu. Cám ơn đội ngũ TTH!!'</t>
  </si>
  <si>
    <t>'Thầy cô nhiệt tình, chất lượng giảng dạy dễ hiểu, cơ sở vật chất tốt'</t>
  </si>
  <si>
    <t>'Thật tuyệt với môi trường lành mạnh và thầy giúp rất nhiều trong việc học tập.'</t>
  </si>
  <si>
    <t>'Giúp cho học viên có nhiều cơ hội, kiến thức như thi thật. Có nhiều phần quà hấp dẫn.'</t>
  </si>
  <si>
    <t>'Mọi người nên trải nghiệm nha rất thú vị ạ với có nhiều phần thưởng khi đạt kết quả tốt.'</t>
  </si>
  <si>
    <t>'Chương trình vừa rồi em thấy quy mô và giải thưởng khá ít kiểu như tổ chức trao giải  ạ'</t>
  </si>
  <si>
    <t>'dạ cô dạy rất hay dễ hiểu và cô rất thân thiện mãi iu cô ạ 😘 …'</t>
  </si>
  <si>
    <t>'Thầy cô dạy có tâm và nhiệt tình lắm ạ'</t>
  </si>
  <si>
    <t>'Tôi đang học ở đây... Môi trường tốt, thầy cô tốt'</t>
  </si>
  <si>
    <t>'GV nhiệt tình, cơ sở vật chất tốt, không gian thoải mái'</t>
  </si>
  <si>
    <t>'Quá tuyệt vời các thầy cô rất nhiệt tìnnh ạ'</t>
  </si>
  <si>
    <t>'Thầy Cô dạy dễ hiểu và nhiệt tình'</t>
  </si>
  <si>
    <t>'đáng đồng tiền tôi yêu trung tâm'</t>
  </si>
  <si>
    <t>'Thầy cô tuyệt vời, tận tâm'</t>
  </si>
  <si>
    <t>'Tốt'</t>
  </si>
  <si>
    <t>Trung Tâm Ngoại Ngữ Dương Minh_Quận Phú Nhuận</t>
  </si>
  <si>
    <t>'Đội ngũ thầy cô vô cùng ân cần, thấu hiểu. Con tui năm nay lên lớp 2 đã có thể giao tiếp tiếng Anh với người bản xứ một cách thuần thục. Tôi luôn tin tưởng phong cách dạy học tại nơi đây.'</t>
  </si>
  <si>
    <t>'GV, nhân viên ko nhiệt tình. Học kiến thức rất ít, dạy đi dạy lại'</t>
  </si>
  <si>
    <t>'Giáo viên không nhiệt tình, dạy theo kiểu dạy cho có dạy cho hết giờ, giáo viên không có chuyên môn…. Tư vấn viên thì tư vấn theo kiểu treo đầu dê bán thịt chó tới khi vô học thì mọi thứ nó khác không giống như lúc tư vấn ban đâu…. Khá là thất vọng,'</t>
  </si>
  <si>
    <t>'Chỗ dạy tốt, có điều không gian hơi hẹp nên đi có chút khó khăn'</t>
  </si>
  <si>
    <t>'Chất lượng, học phí phù hợp'</t>
  </si>
  <si>
    <t>Trung tâm Anh ngữ EASY EDU</t>
  </si>
  <si>
    <t>'Môi trường học tập chuyên nghiệp, giáo viên rất nhiệt huyết. Các chị trong trung tâm thân thiện và dễ thương lắm ấy, còn có cả cún con nữa chớ ^^ Rất đáng đồng tiền bát gạo nhá'</t>
  </si>
  <si>
    <t>'Easy Edu là một trung tâm giáo dục đáp ứng được mọi nhu cầu của mình. Chất lượng giảng dạy ở đây rất tốt. Giáo viên giỏi, môi trường học tập thân thiện và trung tâm cũng chú trọng đến sự phát triển cá nhân của học viên. Mình rất hài lòng với Easy Edu'</t>
  </si>
  <si>
    <t>'Mình có cơ hội được tham gia workshop và học thêm được những kiến thức mới từ những chia sẻ của các anh chị từ Easy Edu. Hy vọng mình sẽ cải thiện được điểm tiếng anh của mình cùng với Easy Edu trong thời gian sớm nhất'</t>
  </si>
  <si>
    <t>'Cảm ơn Easy Edu vì đã đến và tổ chức nhiều hoạt động ý nghĩa như thế này ạ. Mình được học hỏi tham gia trải nghiệm tình cờ thông qua bài viết truyền thông trên fanpage trường. Nhất định sẽ đăng ký học thử để còn kịp ra trường nữa huhu'</t>
  </si>
  <si>
    <t>'EASY EDU là lựa chọn tuyệt vời cho các bạn muốn cải thiện vốn Tiếng anh của mình đoáaaa
Mình đã có cơ hội trải nghiệm với khoá học của EASY EDU, không gian thoải mái, giảng viên hỗ trợ nhiệt tình lắm luôn, must try nhennnnnnn'</t>
  </si>
  <si>
    <t>'Môi trường học tập chuyên nghiệp, giáo viên rất nhiệt huyết, tận tình. Các chị trong trung tâm dễ thương'</t>
  </si>
  <si>
    <t>'Mình biết đến trung tâm nhờ đi coi Neon, mình tìm đến học thử thì thấy ổn, trc khi học thì mình rất yếu AV, hiện tại sau 3 tuần thì mình đã lấy lại gốc rùi hy vọng sẽ phát triển thêm. Các bạn có thể tham khảo nha'</t>
  </si>
  <si>
    <t>'Môi trường học tập tốt, cơ sở vật chất rất tiện lợi và giảng viên dạy vô cùng hiệu quả lắmmm'</t>
  </si>
  <si>
    <t>'Gần các cơ sở ĐH Hutech và Ngoại Thương và nằm trong khu dân cư đông đúc, rất tiện cho các bạn sinh viên để học thêm'</t>
  </si>
  <si>
    <t>'Bữa được đứa em họ giới thiệu cho học này, tìm hiểu thấy EasyEdu cũng dịu cái học thử ê cũng được nha mấy ní, có mấy cái voucher đã lắm dành cho hssv nè. Mấy ní tìm hiểu thử đi, nay tui học cũng đỡ "ngock" tiếng anh hơn r nè.'</t>
  </si>
  <si>
    <t>'môi trường học tập chuyên nghiệp, giảng viên nhiệt tình, rất thích hợp cho mn rèn luyện kĩ năng anh văn nha'</t>
  </si>
  <si>
    <t>'Hum bữa tgia NEON của VLU được tặng quà + voucher của trung tâm này, sẵn đang tính học IELTS nên cũng đi tư vấn thử. Trộm vía được mấy anh chị tư vấn kỹ quá tr lun 🥰 …'</t>
  </si>
  <si>
    <t>'Sau hơn một tháng học tại Easy Edu, mình có thể nói phương pháp dạy học rất hiện đại, giáo viên nhiệt tình, môi trường học tập tuyệt vời. Nhờ vậy mình tự tin giao tiếp hơn và có thêm nhiều bạn mới.'</t>
  </si>
  <si>
    <t>'Với sinh viên năm 1 thì việc học Tiếng Anh quan trọng và nhờ những cuốn sổ tay học tập mình nhận được từ Easy Edu đã cho mình thấy sự chỉnh chu trong việc thiết kế giáo án của trung tâm.'</t>
  </si>
  <si>
    <t>'Mình được thi thử miễn phí ở bên Easy Edu, biết được năng lực của mình như nào và quyết định đi học Tiếng Anh ở đây. Tiếng Anh ban đầu của mình khá tệ, mình sợ không bắt kịp các bạn, nhưng Easy Edu đã tạo ra nhiều sự kiện, sân chơi bổ ích …'</t>
  </si>
  <si>
    <t>'Easy Edu là một trung tâm giáo dục đáp ứng được mọi nhu cầu của mình. Chất lượng giảng dạy ở đây rất tốt. Giáo viên giỏi, môi trường học tập thân thiện và nhiêth tình tâm huyết rất là dễ thương . Mình rất hài lòng ạ 🥰 …'</t>
  </si>
  <si>
    <t>'Mình có học tiếng anh ở trường nhưng mà không thấy hiệu quả lắm, sau khi tìm hiểu về Easy Edu thì mình cảm thấy rất yên tâm khi lựa chọn trung tâm, nội dung học có thể áp dụng nhiều. Hi vọng mình sẽ sớm hoàn thành để có chứng chỉ tiếng anh để tốt nghiệp, khuyến khích ai đang có nhu cầu thì tham khảo nhé'</t>
  </si>
  <si>
    <t>'Easy edu xịn thật sự, thấy được giới thiệu bên Neon nghe thú vị lắm nên cũng đến TT trải nghiệm. Mọi người ở đây takecare nhiệt tình, cơ sở vật chất 9/10. Nói chung là 10 điểm k có nhưng, khuyến khích mọi người đưa con em đến học tập, trải nghiệm ạ!'</t>
  </si>
  <si>
    <t>'Trưởng nhóm giáo viên bên quận 7 rất hách dịch, thái độ, không tôn trọng ứng viên lẫn người học. NÊN NÉ.'</t>
  </si>
  <si>
    <t>'Được biết Easy Edu qua hoạt động ngoại khoá của trường va đki đi học thử. Học xong thấy chất lượng oke lắm luôn'</t>
  </si>
  <si>
    <t>'Mình rất thích môi trường học tập ở đây, cơ sở vật chất đầy đủ, phù hợp cho việc học tập. Các thầy cô dạy nhiệt tình và rất dễ thương, hay thảo luận cùng mình để hoàn thành tốt bài học. Gudd Gudđ'</t>
  </si>
  <si>
    <t>'Môi trường thật chuyên nghiệp, giáo viên tuyệt vời, tận tâm. Là nơi lý tưởng cho con em đến học tập va phát triển'</t>
  </si>
  <si>
    <t>'Giáo viên dễ thương xĩu luôn ấyyyy, mình sợ tiếng anh lắm mà vô đây đều chỉ muốn mỗi ngày đi học tiếng anh thui í'</t>
  </si>
  <si>
    <t>'Mình có cơ hội được nhận quà là cuốn sách học Tiếng Anh của Easy Edu qua một sự kiện của trường. Mình cảm thấy kiến thức trong cuốn sách rất bổ ích luôn í'</t>
  </si>
  <si>
    <t>'Mình là sinh viên năm 2 đang tìm chỗ học anh văn để lấy bằng nộp, biết được EASY EDU xong cảm thấy rất tự tin và an tâm. Đặc biệt mình rất thích phương pháp Smart Blended Learning bên đây lunnnnn'</t>
  </si>
  <si>
    <t>'Rất thích học ở easy edu luôn… giáo trình dễ hiểu mình học một lần là lấy lại được gốc tiếng anh luôn'</t>
  </si>
  <si>
    <t>'Nghe rcm nhiều nên trải nghiệm thử, thấy chất lượng rất okela, không gian phòng học thoáng mát phù hợp cho mọi lứa tuổi. Chất lượng giảng dạy xứng đáng với đồng tiền mn bỏ ra, ai đang cần nơi học VA với các chứng chỉ thì tham khảo bên này thử nhé'</t>
  </si>
  <si>
    <t>'mình được bạn giới thiệu học đến đây học cùng, sau khi kết thúc khóa học đầu tiên mình cảm thấy rất đáng tiền và sẽ tiếp tục học thêm nhiều khóa sau nữa'</t>
  </si>
  <si>
    <t>'Chương trình đào tạo bài bản, khá sát với năng lực, chất lượng giáo viên tốt, có lộ trình học cụ thể tùy nhu cầu như giao tiếp hay nâng band'</t>
  </si>
  <si>
    <t>'Mình được bạn bè giới thiệu Easy Edu để học ielts và có những trải nghiệm rất ưng khi học tại trung tâm với chương trình giảng dạy rất hiện đại.'</t>
  </si>
  <si>
    <t>'Giáo viên, đội ngũ chuyên môn ở đây giỏi và có tâm lắm luôn ý. Easy edu là 1 lựa chọn tuyệt vời khi các bạn kh biết học ở đâu đấy nhé, mau mau vào Easy edu để học nhaaa'</t>
  </si>
  <si>
    <t>'Mình được bạn giới thiệu học trung tâm này. Ban đầu cũng không mong chờ nhưng học rùi mới biết thấy số tiền bỏ ra rất đáng luôn íkkk'</t>
  </si>
  <si>
    <t>'Mình thất cơ sở vật chất của Easy Edu siu xịn sò, giáo viên không chỉ nhiệt tình lại còn đáng iu nữa. Nói chung 10 điểm nhoo hihi'</t>
  </si>
  <si>
    <t>'mình đã có một khóa học ở trung tâm, thầy cô than thiện và giúp đỡ mình rất nhiều'</t>
  </si>
  <si>
    <t>'Chương trình học chất lượng và thực tế với đa dạng phương pháp giảng dạy thú vị giúp cho người học dễ tiếp thu. Nchung ok'</t>
  </si>
  <si>
    <t>'Chương trình học đầy đủ, dễ hiểu, chất lượng. Trung tâm có CSKH khá tốt và thầy cô rất dễ thương và chuyên nghiệp.'</t>
  </si>
  <si>
    <t>'Học tiếng anh ở đây thật sự rất là ổn áp luôn nha! Có plan đầy đủ cho từng trình độ cá nhân nè, cơ sở vật chất cứ phải là đỉnh của chóp. Giáo viên thân thiện và siu siu dễ thương. Nếu cần chỗ học tiếng anh về các bằng như ILETS hay TOEIC thì em recommend cho mọi người chỗ này lắm. Mọi người có thể tham khảo nha'</t>
  </si>
  <si>
    <t>'Trung tâm Easy edu là một lựa chọn đúng đắn dành cho tất cả các bạn học sinh, sinh viên. Chương trình học mang tính thực tế, thầy cô nhiệt tình khiến cho các bạn dễ học tập, dễ tiếp thu và có một nguồn cảm hứng đặc biệt để học Tiếng anh ạ💕 …'</t>
  </si>
  <si>
    <t>'Giảng viên ở Easy Edu siêu tận tâm và thân thiện luôn, thật sự là mình rất thích môi trường học ở đây'</t>
  </si>
  <si>
    <t>'Bạn mình đang theo học tại trung tâm này và mình cũng đang dự tính học thêm để trau dồi tiếng anh. Nơi đây bạn mình phản hồi khá tốt nên chắc chắn trong tương lai sẽ thử'</t>
  </si>
  <si>
    <t>'môi trường học tập tốt, giáo viên dạy nhiệt tình, tung tâm thân thiện rất ưng ý khi học ở đây.'</t>
  </si>
  <si>
    <t>'Trung tâm rất bổ ích với những chương trình học tập rất hiệu quả và dễ hiểu. Ngoài ra giảng viên cũng rất dễ thương và tận tâm luônnn'</t>
  </si>
  <si>
    <t>'Học ra học chơi ra chơi thiệt sự, vào học nghiêm túc, giảng viên giảng bài dễ hiểu lắm, mà còn nhìu hoạt động cho tụi mình nữa chứ. Nên là rcm ở đây rất oki lun'</t>
  </si>
  <si>
    <t>'Thầy cô ở đây giảng dạy luôn tâm huyết và hỗ trợ học viên hết mình.'</t>
  </si>
  <si>
    <t>'Trung tâm uy tín lắm nha, chương trình dạy cũng vô cùng bài bản và dễ hiểu luôn. Bạn nào chưa từng tiếp xúc với IELTS hay TOEIC bao giờ và newbie như mình thì mình highly recommend EASY Edu với mọi người luôn đó. Đảm bảo là một trải nghiệm vô cùng tốt trong suốt quá trình học luôn!!!'</t>
  </si>
  <si>
    <t>'Chất lượng đào tạo ở trung tâm thật sự rất tốt, nội dung các bài học rất dễ tiếp thu đối mình. Lộ trình học của Easy Edu cũng phù hợp với thời gian cá nhân của mình.'</t>
  </si>
  <si>
    <t>'Em đang học ở đây nè, thầy cô dạy ở đây rất nhiệt tình lun dễ tiếp thu bài lắm nhe 🥰 …'</t>
  </si>
  <si>
    <t>'Nếu mà nói về giáo viên của trung tâm thì quá là ok xứt xắc, tuyệt dời, mãi đỉnh good job ko gì có thể bàn cãi, shao mà hay quá v giảng dạy quá là đỉnh, trung tâm nhà ai mà đỉnh v. Thiệt sự thầy cô dạy có tâm có tầm, nhiệt huyết trong công …'</t>
  </si>
  <si>
    <t>ILI English Center</t>
  </si>
  <si>
    <t>'Được thằng bạn giới thiệu mới biết ILI, học sắp hết khóa thứ 3 , có tiến bộ phần nghe nói rất nhiều , đúng là muốn giao tiếp tốt nên chọn học môi trường 100% giáo viên nước ngoài. Yên tâm hơn khi có môi trường uy tín, sang nam bé em gái lên …'</t>
  </si>
  <si>
    <t>'Trung tâm GV bản ngữ giảng dạy từ thấp đến cao, học phí không cao.'</t>
  </si>
  <si>
    <t>'Qua thời gian trải nghiệm học tập, thì thấy ổn, mọi thứ đều ở mức tốt - giáo viên giảng dễ hiểu, môi trường học tập vui vẻ, giúp đỡ lẫn nhau, học phí được tư vấn kĩ nhiều ưu đãi. Vì học với giáo viên nước ngoài nên kĩ năng nghe và biết có …'</t>
  </si>
  <si>
    <t>'Bằng 1 cách tình cờ nào đó, mình đọc được review về trung tâm ILI nên tìm tới. Lần đầu đến tìm đường hơi khó, do mình thấy địa chỉ ngoài mặt tiền mà tới đó thì tìm không ra địa chỉ. Thiệt ra nó nằm trong khu cư xá Bắc Hải nha mọi người - …'</t>
  </si>
  <si>
    <t>'Mình theo học ở đây được 3 khóa rồi, giáo viên hoàn toàn nước ngoài và nhiệt tình; Chất lượng giảng dạy ổn. Nằm ở trung tâm quận 10, gần nhà nên rất tiện cho mình đi lại. Có được mấy bạn bảo vệ dắt xe nhiệt tình không tốn phí gửi xe :))'</t>
  </si>
  <si>
    <t>'mik từng học ở đây, chất lượng tốt 100% giáo viên bản ngữ và thầy cô rất vui tính..
ai muốn nâng cao trình độ tiếng anh của mik thì nên đến trung tâm này.
và học phí cũng vừa với túi tiền đặc biệt là sinh viên.'</t>
  </si>
  <si>
    <t>'1 nơi đáng tin cậy để gởi gắm con em, tiếng Anh lẫn sự tự tin của trẻ sẽ phát triển. Người lớn cần nâng cao năng lực ngôn ngữ Anh để giao tiếp, học tập và làm việc cũng như lấy các chứng chỉ quốc tế sẽ hài lòng về trình độ, kỹ năng giảng dạy và kinh nghiệm của thầy cô tại đây.'</t>
  </si>
  <si>
    <t>'Trung tâm dạy ngoại ngữ chất lượng. Học phí rẻ. Giáo viên toàn người bản ngữ. Nói chung học rồi thấy yên tâm khi học ở đây'</t>
  </si>
  <si>
    <t>'Mình lúc trước tiếng anh gà mờ lắm may nhờ tìm được trung tâm ILI qua 1 đứa em mà h trình độ anh văn mình mới được như vậy và công việc hiện tại của mình cũng rất suôn sẻ nhờ vào khả năng giao tiếp cả. …'</t>
  </si>
  <si>
    <t>'Giáo viên nhiệt tình, vui vẻ. Đội ngũ hỗ trợ tận tâm và tham khảo ý kiến học viên thường xuyên để tạo môi trường học tập hiệu quả nhất cho học viên. Cơ sở vật chất tạm ổn'</t>
  </si>
  <si>
    <t>'Anh ngữ ILI là sự lựa chọn đúng đắn'</t>
  </si>
  <si>
    <t>'Good, khó tìm địa điểm. Học ở đây OK nha các bạn'</t>
  </si>
  <si>
    <t>'100% giáo viên nước ngoài dạy với học phí phù hợp.'</t>
  </si>
  <si>
    <t>'giáo viên dạy rất tốt, rất nhiệt tình. có điều trung tâm không có chi nhánh'</t>
  </si>
  <si>
    <t>'Khóa tháng 7 đến 11 năm 2015 : IE 6.5 sau 3 khóa. Cảm ơn ILI'</t>
  </si>
  <si>
    <t>'Giáo viên dạy hay, nhiều người đạt điểm ielts cao'</t>
  </si>
  <si>
    <t>'Đào tạo uy tính chất lượng giá hợp lý tiến bộ từng ngày.'</t>
  </si>
  <si>
    <t>'ILI là trung tâm chất lượng và rất có uy tín'</t>
  </si>
  <si>
    <t>'Chỗ này dạy hay lắm, có anh thầy đẹp trai.'</t>
  </si>
  <si>
    <t>'Điểm đến dành cho những ai muốn nâng cao trình độ ngoại ngữ'</t>
  </si>
  <si>
    <t>'Tuyệt vời'</t>
  </si>
  <si>
    <t>'trung tâm rất hay có thầy nilson'</t>
  </si>
  <si>
    <t>'Rất tốt'</t>
  </si>
  <si>
    <t>'Chất lượng giảng dạy cũng ổn'</t>
  </si>
  <si>
    <t>'Trung tâm tiếng anh tạm được'</t>
  </si>
  <si>
    <t>'giá cả ổn, chất lượng tạm'</t>
  </si>
  <si>
    <t>'Rất đẹp'</t>
  </si>
  <si>
    <t>'Hơi được'</t>
  </si>
  <si>
    <t>'tương đối'</t>
  </si>
  <si>
    <t>'không nhận xét'</t>
  </si>
  <si>
    <t>'trung tâm rất hay ạ'</t>
  </si>
  <si>
    <t>'Tuyệt'</t>
  </si>
  <si>
    <t>'Được'</t>
  </si>
  <si>
    <t>'good'</t>
  </si>
  <si>
    <t>Trung tâm luyện thi IELTS CITY</t>
  </si>
  <si>
    <t>'Không gian rộng rải thoải mái và thầy cô dạy hay, vô cùng dễ hiểu và đặc biệt vô cùng thân thiện lun ạ. Em mới đầu học khoá đầu tiên ở lớp Foundation, em đã tiếp tục đăng kí thêm 2 3 khoá học luyện thi IELTS nữa để học tiếp và em từ 1 người …'</t>
  </si>
  <si>
    <t>'hiện tại em đang học ở ielts city, thầy cô rất thân thiện và tận tâm với học sinh ạ, yếu phần nào là được rèn luyện kĩ phần đó, môi trường thân thiện giúp bọn em có thể tập trung và hứng thú với việc học ielts'</t>
  </si>
  <si>
    <t>'IELTS CITY là môi trường công sở đầu tiên mình trải nghiệm sau khi hoàn thành chương trình Đại học. …'</t>
  </si>
  <si>
    <t>'Mình là học viên ở ielts city được 2 khoá học IELTS. Mình thấy cơ sở vật chất tiện nghi, lớp học không quá đông nhờ vậy mà giáo viên mới có thể hỗ trợ học viên, cũng như các bạn trong lớp có thể tương tác với nhau nhiều. Các chị SSO thân thiện luôn cười và chào mình khi mình vào trung tâm và khi ra về.'</t>
  </si>
  <si>
    <t>'Em là học viên qua 2 khóa học ielts tại ielts city, em thấy cơ sở học tập rất OK, giáo viên có chuyên môn thân thiện vs học viên, lp học it học viên nên rất dễ làm quen và đc take care khá nhiều từ giáo viên. Ngoài các lớp main thì học viên …'</t>
  </si>
  <si>
    <t>'Trong quá trình học ở cơ sở mình thì em thấy cơ sở vật chất khá phù hợp và hiện đại cho bản thân em cũng như giảng viên và các bạn tham gia trong quá trình học. Đèn điện, ti vi sáng phù hợp cho quá trình học giúp giảm tỉ lệ cận thị ở học …'</t>
  </si>
  <si>
    <t>'Mình là Thư và mình vừa hoàn thành khóa học 6.0 tại ielts city. Mình thấy đây là nơi tốt để các bạn mất gốc hoặc các bạn chưa biết gì nhiều về ielts và tiếng anh nói chung nên cân nhắc học. Ielts city cũng cổ thêm nhiều kiến thức cho mình vững vàn hơn, các chị hỗ trợ cho mình rất nhiệt tình bà thầy cô dạy dễ hiễu.'</t>
  </si>
  <si>
    <t>'Em đã học ở trung tâm được 2 khóa và vẫn đang tiếp tục học khóa thứ 3, theo em thì các thầy cô ở trung tâm rất là nhiệt tình và luôn có những bài giảng rất bổ ích giúp em tiếp thu kiên thức một cách dễ dàng. Các anh chị SSO cũng rất dễ …'</t>
  </si>
  <si>
    <t>'Không gian hiện đại, lớp học sỉ số ít 6-8 người cho cả online và offline. Ngoài giờ học chính còn cả lớp luyện đề IELTS, lịch mở linh hoạt, ranh giờ nào thì đăng kí học giờ đó. …'</t>
  </si>
  <si>
    <t>'Em đã học ở trung tâm được 3 khóa và vẫn đang tiếp tục học khóa thứ 4, theo em thì các thầy cô ở trung tâm rất là nhiệt tình và luôn có những bài giảng rất hay giúp em tiêp thu kiên thức một cách dễ dàng. Các anh chị SSO cũng rất dễ thương, …'</t>
  </si>
  <si>
    <t>'mình đã trải nghiệm 2 khoá tại đây, sỉ số lớp chỉ có 5-8 bạn lớp, vì lớp ít người nên mình được cô chú trọng và ôn những kiên thức trọng tâm rất kĩ, giáo viên cũng rất nhiệt tình. 100 điểm'</t>
  </si>
  <si>
    <t>'Cơ sở vật chất hiện đại và tiện nghi ạ. Không khí lớp học vui, và em dễ dàng tiếp thu bài học. Về thầy Nhân và cô Nhi rất nhiệt tình giúp đỡ em trong lúc học. Phương pháp dạy thì ở lớp main và prac đều tổ chức các trò chơi nhỏ để tạo không khí vui vẻ để học.'</t>
  </si>
  <si>
    <t>'Mình đã học ở đây 2 khóa tại IELTS City và đã cải thiện được khá nhiều về mặt kiến thức lẫn 4 kỹ năng của IELTS.
Thầy cô và các chị SSO đã tận tâm giảng dạy và hỗ trợ mình cũng như các bạn học …'</t>
  </si>
  <si>
    <t>'Cơ sở vật chất của trung tâm siêu tốt lun nên học viên được sử dụng rất dễ dàng và tiện ích. Cảm ơn Ms. Châu và chị Dung đã đồng hành hỗ trợ em đạt aim suốt khoá học cấp tốc vừa qua ạ ^^'</t>
  </si>
  <si>
    <t>'Mình đã và đang có cơ hội được trải nghiệm Khóa học IELTS ở IELTS CITY, mình thấy cô, thầy dạy dễ hiểu, nhiệt tình giúp đỡ trong lớp học và các chị SSO rất tận tình giúp đỡ, hỗ trợ. Không gian IELTS CITY vừa đẹp vừa tiện nghi và có thể đăng …'</t>
  </si>
  <si>
    <t>'Trung tâm IELTS CITY nơi mà mình đang theo học ,các giáo viên nhiệt tình và vô cùng dth ,mình vừa học mới vài hôm nhưng thấy giáo viên dạy học dễ hiểu nhiệt tình ,mong mình theo học ở đây thì kĩ năng tiếng anh của mình được cải thiện sớm nhất có thể ^^'</t>
  </si>
  <si>
    <t>'Sau khi tham gia 4 khoá học tại IELTS CITY, mình muốn chia sẻ trải nghiệm của mình. Nếu ai đang tìm kiếm nơi học IELTS, mình chắc chắn sẽ đề xuất IELTS CITY. Từ sự chào đón chuyên nghiệp của đội ngũ SSO đến không gian học hiện đại và thoải …'</t>
  </si>
  <si>
    <t>'Khoảng thời gian học ở IELTS CITY của mình thực sự có ý nghĩa. Với sự chỉ dẫn và tư vấn nhiệt tình của thầy cô và các chị tư vấn viên, em đã hoàn thành chỉ tiêu học 7.0 IELTS của mình. Không gian học rất thoải mái và lớp học cũng không quá đông nên em có thể tự tin hoà nhập được hơn ạ.'</t>
  </si>
  <si>
    <t>'Mình đã hoàn thành khóa học IELTS online tại IELTS CITY và mình cảm thấy rất hài lòng với chất lượng giảng dạy tại đây.
Các thầy cô ở đây giảng bài rất hay và tận tâm. Lớp tầm 6 bạn cùng trình độ nên …'</t>
  </si>
  <si>
    <t>'Mình đã vừa tham gia xong khóa học IELTS 1 kèm 1 tại IELTS CITY. Học ở đây mình đã cải thiện được rất nhiều về cả 4 kĩ năng đặc biệt nhất là speaking khi mình đã được các cô hướng dẫn những phương pháp để cải thiện độ trôi chảy của mình ngay cả khi trong tiếng Việt mình cũng gặp vấn đề tương.Mình thấy khá hiệu quả.'</t>
  </si>
  <si>
    <t>'IELTS thật sự quá khó với em, nhưng hôm nay, được tham gia Summer Tea Tasting, được uống trà, tham gia những cái activities thì em thấy IELTS có lẽ đã dễ figure hơn rất nhiều ^^ Thầy cô thì rất là hoà đồng, cơ sở vật chất cũng rất tốt luôn …'</t>
  </si>
  <si>
    <t>'Mình đang học khóa học IELTS cấp tốc tại trung tâm IELTS City. Lộ trình học IELTS tại đây rất chất lượng và các thầy cô cũng rất nhiệt tình luôn'</t>
  </si>
  <si>
    <t>'Một trong những trung tâm đào tạo ielts tốt nhất Tp HCM.
Với trang thiết bị, cơ sở vật chất được đầu tư xịn sò; không gian học tập thân thiện; môi trường học tập 100% tiếng anh; cùng đội ngũ giảng viên, trợ giảng, tư …'</t>
  </si>
  <si>
    <t>'Mình rất hài lòng với khóa học IELTS cấp tốc tại trung tâm IELTS City. Chương trình và lộ trình học IELTS tại đây bám cực sát vào mục tiêu của mình cùng với sự hỗ trợ nhiệt tình của các thầy cô tại IELTS City. Sau 3 tháng luyện thi IELTS …'</t>
  </si>
  <si>
    <t>Vietlish - Trung Tâm Tiếng Anh Giao Tiếp Phản Xạ</t>
  </si>
  <si>
    <t>'Trung tâm có mấy bạn giáo viên tiếng Anh dễ thương lắm. Không khí lớp học rất vui vẻ. Học xong còn có quán cafe ngồi chill hết bài luôn!'</t>
  </si>
  <si>
    <t>'Đồ uống uống được, đồ ăn có mì Indomie, toppoki các thể loại. Ngồi lầy 24/24 đc. Có book phòng kín (có gương) làm việc riêng, họp hành được. Thời điểm chạy deadline hay thi học kì thì khách đông có khi hết ghế ngồi luôn. Buổi tối hay có bạn pha chế tóc nhuộm dễ thương lắm.'</t>
  </si>
  <si>
    <t>'Trung tâm đào tạo rất bài bản, có những phương pháp giúp người học hiệu quả, ngoài ra tại đây còn có bán cà phê và phòng kín rất thích hợp để học tập và chạy deadline'</t>
  </si>
  <si>
    <t>'Trung tâm có nhiều bạn người nước ngoài nên mình được luyện tập nhiều với các bạn ấy. Các anh chị ở đây 9x nên rất nhiệt tinhd và dễ thương.
Mọi người giúp đỡ nhau học và tinh thần học tập luôn cao.
Anw, high recomment for you guys. Let's come and learn form others.'</t>
  </si>
  <si>
    <t>'Mình đã cho e mình đến Vietlish học 1 tháng thôi, mà cảm thấy ưng ý lắm. Con bé bảo rất thích ă. nhất là môi trường cực kì thoải mái nha.
Thứ 2 là được tiếp xúc với giáo viên nước ngoài, mình thấy con bé tự tin hơn lúc mình mới đưa nó đến nên thấy khá yên tâm. sẽ theo dõi tiếp xem sao'</t>
  </si>
  <si>
    <t>'Trung tâm dạy tiếng anh rất chất lượng luôn, rất nhiệt tình. Đặc biệt còn có quán cafe ở dưới mở 24/24 nữa. Overnight ở đây mấy lần r, nơi giúp mình dí ngược lại deadline và không bị task thở nên mình thíc lấm, coffee ngon và giá cả hợp ní nữa. Tuỵt vời nhỷyy'</t>
  </si>
  <si>
    <t>'Trung tâm Vietlish thật sự rất tuyệt, môi trường học tập hiệu quả, các học viên có cơ hội giao tiếp Tiếng Anh cùng nhau để cải thiện.'</t>
  </si>
  <si>
    <t>'Trung tâm tiếng anh - môi trường giảng dạy với đội ngũ nhân viên chất lượng cao. Không khí trong trung tâm khá thoáng mát và sạch sẽ.'</t>
  </si>
  <si>
    <t>'Không gian trung tâm rất thoáng mát và rộng rãi, có nhiều phòng học riêng, thích hợp cho việc học nhóm, làm bài nhóm.'</t>
  </si>
  <si>
    <t>'Môi trường học tập ở đây rất tốt, giành cho mọi lứa tuổi,  mọi người rất thân thiện, hòa đồng. Tại đây mình có cơ hội gặp gỡ thêm nhiều bạn đến từ các nước bên cạnh đó chế độ giảng dạy thì khỏi phải …'</t>
  </si>
  <si>
    <t>'Không gian rất đa dạng, rộng rãi thoáng mát, phù hợp cho sinh viên đến học bài, họp nhóm. Đồ ăn, thức uống vừa ngon vừa có mức giá phải chăng'</t>
  </si>
  <si>
    <t>'Giáo viên rất có tâm và thân thiện. Chương trình đào tạo vài bản, chi tiết, có kiểm tra chất lượng, đảm bảo đầu ra'</t>
  </si>
  <si>
    <t>'Nước ở đây rất ngon và giá tiền phù hợp với mức chi tiêu của sinh viên. Đồng thời cũng có không gian thoáng đãng để học bài'</t>
  </si>
  <si>
    <t>'Vietlish là một địa điểm lý tưởng để học Tiếng Anh. Lộ trình học ở đây rõ ràng, cụ thể. Giáo viên thân thiện, nhiệt tình và có chuyên môn cao'</t>
  </si>
  <si>
    <t>'Trung tâm dạy tiếng anh rất tận tình tận tâm, cơ sở vật chất hiện đại, chuyên môn của giáo viên cũng cao ạ 🥰 highly recommend …'</t>
  </si>
  <si>
    <t>'Ngày xưa mình rất sợ người nước ngoài hỏi đường. Vì thấy mình vô dụng không nói đc Tiếng Anh mà còn lúng túng. Mình may mắn được học bổng Tiếng Anh free 3 tháng năm ngoái. Giờ gặp người nước ngoài riết mình chai mặt. Tụi nó rất có muối và …'</t>
  </si>
  <si>
    <t>'Trung tâm đào tạo rất tốt, môi trường cũng rất tuyệt, đồng thời còn có quán nước để giải lao cực chill nữa.'</t>
  </si>
  <si>
    <t>'Một môi trường cực kỳ phù hợp để học và giao tiếp Tiếng Anh hiệu quả. Vietlish rất thân thiện, năng động, các bạn trợ giảng đa số học Ngoại thương và các bạn HLV là người nước ngoài đều được tuyển chọn kỹ lưỡng. Sau 1 thời gian học, mình đã nâng cao được kỹ năng speaking và listening. Rất recommend mn học ở đâyyyyy'</t>
  </si>
  <si>
    <t>'Mình rất thích môi trường học ở Vietlish, vì ở đây mình được thỏa thích chém tiếng anh với các bạn, đặc biệt là các coach người nước ngoài, mọi người rất thân thiện với nhau, các coach, assistant vô cùng dễ thương và tận tình giúp đỡ mình. …'</t>
  </si>
  <si>
    <t>'trung tâm có nhiều bạn nước ngoài nên mình đã có cơ hội giao tiếp để level-up kĩ năng nghe nói tiếng anh của mình đáng kể!'</t>
  </si>
  <si>
    <t>'Giáo viên và nhân viên tư vấn nhiệt tình, môi trường học thoải mái và có thể tăng vốn tiếng anh rất nhiều.'</t>
  </si>
  <si>
    <t>'Mình mới học ở Vietlish 1 tháng thôi, mà cảm thấy thoải mái vô cùng.
Thứ nhất là môi trường cực kì thoải mái nha.
Thứ 2 là được tiếp xúc với giáo viên nhiều nước, mình được mở mang, tiếp xúc …'</t>
  </si>
  <si>
    <t>'Là một môi trường tốt và thân thiện để học tập và cải thiện kỹ năng Tiếng Anh. Rất phù hợp cho các bạn muốn phát triển và hoàn thiện Tiếng Anh của mình.'</t>
  </si>
  <si>
    <t>'Môi trường để học giao tiếp rất tốt. các bạn huấn luyện viên nhiệt tình giúp đỡ, các bạn học viên ở đây luôn thân thiện nên không thấy áp lực khi học. Không gian rộng, thoải mái và có hỗ trợ cho các câu lạc bộ sinh hoạt thường xuyên.'</t>
  </si>
  <si>
    <t>'Vietlish luôn tạo cho mình một môi trường học tập Tiếng Anh vô cùng thoải mái. Ở đây mình được tự do chia sẻ những câu chuyện đơn giản hằng ngày cũng như trau dồi thêm nhiều kiến thức mới. Mình không còn sợ nói Tiếng Anh nữa mà rất vui vẻ, …'</t>
  </si>
  <si>
    <t>'Có quán cafe ngay bên cạnh đó có các loại nước vừa ngon mà cũng rẻ. Với lại ngồi ở đó học bài cũng dễ dô'</t>
  </si>
  <si>
    <t>'Thật sự cho đến khi lên học Đại học thì mình mới chú trọng tới việc sửa giọng Tiếng Anh, vì trước giờ mình chỉ chăm học ngữ pháp. Mình gặp rất nhiều khó khăn với phát âm, lại còn ngại nói, sợ giao tiếp vs người nước ngoài. May mắn thay mình …'</t>
  </si>
  <si>
    <t>'Trung tâm thân thiện, vui vẻ, học 100% tiếng anh trong giờ. Lúc đầu hơi khó 1 chút vì ko hiểu nhưng sau 1 khoảng thời gian ngắn thì TA của mình cải thiện nhiều. …'</t>
  </si>
  <si>
    <t>'Nếu mà các bạn muốn có không gian làm việc hay học nhóm thì đây là địa điểm phù hợp với mọi người. Luôn luôn là lựa chọn đúng đắn'</t>
  </si>
  <si>
    <t>'Môi trường để nói tiếng Anh thực sự rất quan trọng. Kể từ ngày được tiếp xúc với môi trường tại Vietlish, được support nhiệt tình, khả năng nói tiếng anh của mình lên tầm thấy rõ luôn &lt;3 &lt;3'</t>
  </si>
  <si>
    <t>'Môi trường học xin xò, được học với giáo viên nước ngoài, không đơn thuần là học tiếng Anh nữa, mình còn hoc nhiều điều về văn hóa xã hội của các nước. Đặc biệt nhất là khả năng nói chuyện , tranh luận, phản biện trên đủ lĩnh vực rất cần cho sinh viên và cả người đi làm.'</t>
  </si>
  <si>
    <t>'Trung tâm có chất lượng giảng dạy tốt, giảng viên nhiệt tình thân thiện. Nếu có cơ hội mọi người nên thử nha.'</t>
  </si>
  <si>
    <t>'Giáo viên có năng lực giảng dạy tốt, nhiệt tình, chất lượng, thân thiện và dễ mến.'</t>
  </si>
  <si>
    <t>'Môi trường học thoải mái ,giáo viên thân thiện.Qua quá trình học tăng vốn tiếng anh rất nhiều!!!'</t>
  </si>
  <si>
    <t>'Giáo viên rất dễ thương, bạn quản lý học vụ cũng dễ thương. Cám ơn trung tâm nè'</t>
  </si>
  <si>
    <t>'Mọi người ở Vietlish rất thân thiện, hòa đồng, vui vẻ. Cách giảng dạy mới mẻ và hiệu quả. Đây là môi trường học tập đáng để mn đầu tư tiền bạc và thời gian để cải thiện tiếng anh giao tiếp của mình.'</t>
  </si>
  <si>
    <t>'Quá tuyệt vời, nước giải khát rất ngon. Môi trường học tập phù hợp, không khí thoáng đoãng. Wonderful ahhhh &lt;3'</t>
  </si>
  <si>
    <t>'Coach có tâm, asisstant nhiệt tình, mấy đứa trong lớp lại thân thiện. Hầy, bảo sao tui không thích cho được chứ. Bắn quả tim to bự hahaa'</t>
  </si>
  <si>
    <t>'Giá cả phải chăng cho sinh viên muốn trau dồi tiếng Anh, coach nước ngoài vui tính, giảng nhiều kiến thức hay thông qua học tiếng Anh. Good!'</t>
  </si>
  <si>
    <t>'Không gian ở trung tâm thoải mái, rộng rãi, khá yên tĩnh thích hợp cho việc học nhóm'</t>
  </si>
  <si>
    <t>'Mình tới test trình độ và các anh chị rất đáng yêu, nhiệt tình. Các khóa học được thiết kế rất phù hợp với từng đối tượng, xứng đáng để thử &lt;3'</t>
  </si>
  <si>
    <t>'Trung tâm là nơi thích hợp làm nơi làm việc, họp nhóm. Không gian thoáng mát, sạch sẽ.'</t>
  </si>
  <si>
    <t>'Chưa biết đến Vietlish thì thôi, cảm ơn cái mà người ta gọi là "duyên". Mới đó mà gần 10 tháng rồi, nhanh quá nhỉ. Ngẫm nghĩ lại mới thấy đúng, mình đã đi rất nhiều trung tâm, tìm hiểu về chương trình học và phương pháp học này nọ rồi lại thôi và Vietlish là điểm để mình bắt đầu chinh phục tiếng Anh.'</t>
  </si>
  <si>
    <t>'Không khí trung tâm vui vẻ, hòa đồng, tạo cảm giác thoải mái:))'</t>
  </si>
  <si>
    <t>'Không gian quán thoáng đãng, vui vẻ, phù hợp vừa học vừa chill'</t>
  </si>
  <si>
    <t>'Trung tâm này tốt lắm nè. Các bạn giáo viên nc ngoài ở đây cute cực kì luôn. Nói chung là cực kì hài lòng'</t>
  </si>
  <si>
    <t>'Giáo viên dạy hay, môi trường học ở trung tâm tốt'</t>
  </si>
  <si>
    <t>'Gv thân thiện, CSKH nhiệt tình, nên có thêm một số hoạt động ngoài giờ để thêm phần năng động'</t>
  </si>
  <si>
    <t>'Trung tâm tư vấn nhiệt tình và giáo viên giỏi trình độ tốt'</t>
  </si>
  <si>
    <t>Trung tâm Anh ngữ Việt Đỉnh (IELTS Vietop)</t>
  </si>
  <si>
    <t>'Hế lô mngg, nay mình chia sẻ cảm nhận khi học ở đây nhenn. Mình đã tham gia khóa học IELTS tại Vietop Hoa Cúc và thực sự rất hài lòng với chất lượng đào tạo ở đây. Lúc đầu chưa học mới Test đầu vào hơi hồi hộp ,mình lo sợ gv khó khăn, cáu …'</t>
  </si>
  <si>
    <t>'Em là một sinh viên năm cuối đang theo học chương trình IELT tại trung tâm VietTop. Môi trường ở đây đầy sự thân thiện, từ các chị tiếp tân đến thầy cô giảng dạy ở đây đều hết mình với từng học viên. Hơn thế nữa giáo trình giảng dạy ở trung …'</t>
  </si>
  <si>
    <t>'Đã gần 3 tháng kể từ khi mình bắt đầu học ở Ielts Vietop. Mình bắt đầu với số điểm 4.5 nhưng khá tự ti về kỹ năng đọc và nghe. Nhưng từ khi học với thầy Thắng, mình cảm thấy mình tiến bộ rất nhiều, trừ việc các bài đọc chữ dài thì mình …'</t>
  </si>
  <si>
    <t>'Sau 1 khoảng thời gian tìm kiếm trung tâm học IELTS chất lượng thì mình rất recommend các bạn học ở IELTS Vietop nheee. Thầy cô dạy siu vui siu có hứng thú học tiếng Anh luôn nè. Môi trường với các bạn thì vô cùng vui vẻ và năng động. Lần …'</t>
  </si>
  <si>
    <t>'Mình biết đến Vietop qua bạn bè giới thiệu đã từng học ở đây. Ấn tượng đầu tiên là các anh chị giảng viên rất chuyên nghiệp, thân thiện và bài giảng sâu sắc. Vietop có rất nhiều chi nhánh và các phương thức học để cho học viên linh động …'</t>
  </si>
  <si>
    <t>'Khi bắt đầu tìm hiểu về Ielts thì nhiều bạn trẻ sẽ nghĩ rằng Ielts thực sự khó nhằn vì nó bao gồm 4 skill nghe,nói,đọc,viết khác nhau. Vì vậy nên để có một điểm thi Ielts thật tốt và đáng mong đợi thì một trung tâm dạy Ielts chất lượng và …'</t>
  </si>
  <si>
    <t>'Nếu các bạn đang tìm kiếm một trung tâm luyện thi IELTS uy tín mà ở đó không chỉ giúp năng tầm khả năng vận dụng ngôn ngữ của bạn mà còn tạo ra 1 môi trường học tập thú vị thì Vietop chính là câu trả lời …'</t>
  </si>
  <si>
    <t>'Chỉ 1 chữ Duyên. Cái Duyên biết đến Vietop. Cái Duyên mình chọn Vietop - VP Hoa Cúc. Cái Duyên được học Thầy Huy vô cùng nhiệt tình và dạy dễ hiểu. Cái Duyên được gặp gỡ các bạn học bé hơn mình nhưng vô cùng đáng yêu. Cái Duyên gặp các bạn …'</t>
  </si>
  <si>
    <t>'Với sự phát triển không ngừng của nền giáo dục Việt Nam, Vietop đã trở thành một điểm sáng trong việc cung cấp dịch vụ đào tạo tiếng Anh chất lượng cao. Trung tâm đã thu hút đông đảo học viên đến từ mọi lứa tuổi, từ học sinh tiểu học cho …'</t>
  </si>
  <si>
    <t>'Hi, mình tên là Duy, mình đã có 1 khóa học tại Vietop đạt được target như mong đợi. Giữa hàng ngàn trung tâm tiếng anh, sau bao nhiu ngày đêm suy nghĩ thì Vietop là nơi mình quyết định học tại đây (ý là tại hok thấy dính phốt gì hết :”)). …'</t>
  </si>
  <si>
    <t>'Mình đã học tại trung tâm IELTS Vietop và từ một người từ đầu vào chỉ band 5.0, mình đã đạt 7.0 chỉ trong vòng 6 tháng ôn luyện. Mình học lớp cô Hà, cô rất chuyên nghiệp, giàu kinh nghiệm và luôn tận tình hướng dẫn học viên. Cô không chỉ …'</t>
  </si>
  <si>
    <t>'Sắp kết thúc khóa rồi nên mình muốn viết một bài về Vietop cũng như chia sẻ cho mọi người cảm giác mình học ở đây như thế nào. Mình bắt đầu học ở đây tầm tháng 9 năm ngoái thì mình đăng ký lộ trình 1 năm, học ở đây khá là vui cho đến khi …'</t>
  </si>
  <si>
    <t>'Xin chào các bạn, hôm nay mình muốn chia sẻ về trải nghiệm học tập của bản thân tại Trung tâm Vietop Luyện Thi Cấp Tốc quận Phú Nhuận.
Bước vào trung tâm, mình vô cùng ấn tượng với không gian hiện đại, trẻ trung và …'</t>
  </si>
  <si>
    <t>'Đi học ielts lần đầu tiên ở Vietop kiếm được người yêu tìm hỉu nhau trong vòng 1 tháng và chính thức quen đã hơn 3 tháng mấy và cực kì hợp nếu ai đang thiếu tình yêu hãy đến Ielts Vietop học để kím cho mình 1 em ghệ thật là dễ thuông và hỉu ý mềnh để đón năm mới cùng nhau nhé kkkk 😂 …'</t>
  </si>
  <si>
    <t>'Có ai như mik hong, rất ghéc tiếng “Anh” bởi vì mình thuộc dạng học không giỏi tiếng anh nhưng rất cần tiếng “Anh” vì nó rất quan trọng trong đời sống. Mik tìm đến Vietop với mong muốn cải thiện trình độ tiếng anh của mình. Và sau khi trải …'</t>
  </si>
  <si>
    <t>'Tôi học ở Ietls Vietop chi nhánh Hoa Cúc. sau 1 thời gian học thì tôi thấy tiêng anh mình tiến bộ hẳn. Tôi còn nhớ trước kia ietls tôi có 4.5 mà bây h đã 6. 6.5 rồi. Tôi không có mạnh về mảng tiếng anh nhưng trung tâm đã giúp tôi nhiều lắm. tư vấn nhiệt tình mà còn có quà nữa. Giáo viên thì thân thiện và giảng dễ hiểu lắm luôn'</t>
  </si>
  <si>
    <t>'Em là một trong những học viên đang học tại trung tâm đây ạ. Sau một thời gian học tập tại Trung tâm Anh ngữ Vietop, em đã có những trải nghiệm rất tốt đẹp và ấn tượng sâu sắc ở đây. …'</t>
  </si>
  <si>
    <t>'Dù chỉ mới học ở Vietop gần 1 tháng nhưng bản thân mình đã được học và tiếp thu nhiều thứ, các kỹ năng như nói, đọc, nghe và viết cũng đã được cải thiện hơn nhiều so với hồi học gia sư. Các chị tiếp tân thì cực kỳ dễ thương và nhiệt tình …'</t>
  </si>
  <si>
    <t>'Hello Mình là lợi Mình đến Với Việt top khoảng 3 tháng hiện tại mình đang học viên của lớp thầy  Thomas Hưng và học viên cũ của Cô phương, Trong quá trình học cô và thầy đã hổ trợ mình rất nhiều. Lúc đầu test mình chỉ nhẳn nhịn 1.5 overall, …'</t>
  </si>
  <si>
    <t>'Một học viên miền Bắc, tìm hiểu và biết đến Vietop qua mạng xã hội. Bản thân em đã có một trải nghiệm học tập đáng nhớ và đáng trân trọng tại đâyy🥰. Khoảng cách địa lý xa nhưng không ngăn cách được sự nỗ lực miệt mài của thầy trò, những …'</t>
  </si>
  <si>
    <t>'mình biết Vietop do có bạn mình giới thiệu. bạn mình học qua 1 khoá nhưng chưa đi thi làm mình ban đầu cũng rất đắn đo khi chọn Vietop nên mình cũng đã tìm hiểu rất kỹ. nhưng không hề thất vọng mọi người ạ. điều mình quan tâm nhất là chất …'</t>
  </si>
  <si>
    <t>'em may mắn biết được Vietop qua bạn em giới thiệu, học ở Vietop rất vui và siêu hiệu quả luon ạ. Vietop là một trung tâm rất uy tín luôn nhé ạa. Luyện thi IELTS cấp tốc quận Phú Nhuận 💕 …'</t>
  </si>
  <si>
    <t>'trung tâm giảng dạy rất tốt khung giờ đa dạng để học, mấy chị tuyển sinh rất dễ thương đáng yêu thân thiện, giáo viên nhận xét bài khảo sát em rất rõ ràng, đưa ra hướng giúp e giải quyết các vấn đề trong bài khảo sát, thầy nam dạy rất hay, …'</t>
  </si>
  <si>
    <t>'Giáo viên siêu có tâm luôn. Mình học tăng band nhanh lắm. Highly recommend mọi người học luôn. …'</t>
  </si>
  <si>
    <t>'Hello mọi người, mình là Quân và mình là học viên học ở trung tâm Vietop cũng là khá lâu rồi á. Mình bắt đầu học ielts ở Vietop lúc mà tiếng anh của mình khá kém nhưng mà trộm vía là các thầy cô ở trung tâm rất là nhiệt tình cho nên bản …'</t>
  </si>
  <si>
    <t>'Em biết tới Vietop qua mạng xã hội, và phụ huynh cũng có giới thiệu cho. Đọc được review tốt trên mạng nên em cũng phần nào tin tưởng rồi đăng kí học tại trung tâm. Khi mới vào thì em ấn tượng do các chị bên hỗ trợ học viên rất thân thiện …'</t>
  </si>
  <si>
    <t>'Mình biết Vietop qua kênh tiktok
Lúc đầu cũng hơi lo lắng chút vì mình cũng đã từng học IELTS khoá online ở trung tâm khác nhưng không hiệu quả.huhuu Nhưng thấy các bạn recommend  nên mình cũng …'</t>
  </si>
  <si>
    <t>'Chào mọi người, em là Ánh Ngọc_ em vừa học xong 10b học kèm online lớp Thầy Trung Hiếu. Em thấy thầy Hiếu dạy rất có tâm. Thầy rất vui vẻ trong quá trình dạy học và thầy luôn hỗ trợ em trong các bài giảng cũng như là giải đáp nhiều câu hỏi …'</t>
  </si>
  <si>
    <t>'mình phải nói là em rất rất thích cách luyện đề thi ở trung tâm Vietop,giáo viên thì rất nhiệt tình chỉ ra lỗi sai và các mẹo để có thể làm bài chính xác,cũng rất hay cổ vũ bản thân em vượt qua khó khăn mà tiến lên,ngoài ra các chị trung …'</t>
  </si>
  <si>
    <t>'Ngày trước mình cũng thuộc dạng không giỏi anh văn trong lớp cũng muốn học Ielts lắm nhưng mà không biết học từ trung tâm nào cũng như bắt đầu từ đâu. Thì mình được bạn thân mình giới thiệu đến với viettop bên đây họ sẽ cho mình test đủ 4 …'</t>
  </si>
  <si>
    <t>'Vào năm trước, sau khi mình thi tốt nghiệp THPT xong mình liền tìm kiếm một trung tâm đào tạo ielts uy tín, chất lượng, và vô tình mình tìm đến trung tâm thông qua trang page trên Facebook, mình rất vui và hài lòng về trung tâm từ khâu tư …'</t>
  </si>
  <si>
    <t>'Mình biết đến Vietop thông qua lời giới thiệu của 1 người bạn sau khi bạn ấy đã thi Ietls và được kết quả cao. Trong quá trình học, mình luôn được cô chỉnh lỗi sai, sửa bài đầy đủ và giúp đỡ nhiệt tình. Mình cảm thấy tiến bộ rõ rệt so với …'</t>
  </si>
  <si>
    <t>'Chuyện là cách đây khoảng 8 tháng, khi em đang tìm hiểu khóa học IELTS thì quyết định lựa chọn IELTS VIETOP vì lý do là. được bạn bè em tin tưởng giới thiệu. Sau 6 tháng theo học thì em thấy các kỹ năng của em thay đổi và tiến bộ nhiều, em …'</t>
  </si>
  <si>
    <t>Wall Street English Le Quy Don</t>
  </si>
  <si>
    <t>'mình học ở đây cũng được 6 tháng rồi, ban đầu lúc mới vào mình sợ nói TA lắm mặc dù mình học TA cũng từ cấp 2 đến giờ, mà mình chỉ biết ngữ pháp thôi :((( từ lúc vào học trung tâm Lê Quý Đôn thì mình mạnh dạng lên hẳn, cái quan trọng là …'</t>
  </si>
  <si>
    <t>'Đội ngũ giáo viên bản xứ có chuyên môn cao kết hợp phương pháp học hiện đại rất thích hợp với những người đi làm, giờ học linh hoạt giúp bạn học tiếng Anh một cách hiệu quả nhất.'</t>
  </si>
  <si>
    <t>'Mình học ở đây được 1 năm rồi. Mình cảm thấy tự tin cởi mở hơn trong giao tiếp tiếng anh với mọi người. Ở trung tâm LQĐ mọi người đặc biệt vui vẻ, năng động hoà đồng nên mình dễ dàng hoà nhập và chia sẽ khó khăn trong quá trình học tập.'</t>
  </si>
  <si>
    <t>'Mình đang học tại wse Lê Quý Đôn, mình cảm thấy phương pháp học rất hiệu quả. Mình bắt đầu là level 5- một level khá cơ bản và lúc đó mình rất nhút nhát, không tự tin nói tiếng anh. Sau 6 tháng học dưới sự hỗ trợ nhiệt tình của bạn Coach và …'</t>
  </si>
  <si>
    <t>'Mình học từ cấp độ 1 đến hiện tại , bản thân cảm thấy có nhiều sự thay đổi về giao tiếp với mọi người . Và giúp mình có những trải nghiệm tốt tại trung tâm .'</t>
  </si>
  <si>
    <t>'Rất là tốt, và đang học ở đây số với học nhà trường, tôi cảm thấy ở dạy tiếng anh của bản địa, giúp mình cải thiện phần giao tiếp, tôi ở 2 tuần và có thể nói chuyện được tiếng anh tốt hơn hẳn, so với nhà ở đây tâm học được kỹ năng nói tốt …'</t>
  </si>
  <si>
    <t>'Mình học ở đây được 1 năm rồi, mình thấy học ở đây rất ok nha, mình có thể cải thiện những kĩ năng của mình về tiếng anh. Các anh chị ở WSE rất thân thiện và quan tâm học viên rất tốt luôn. Các giảng viên giảng dạy dễ dàng hiểu và tiếp cận. …'</t>
  </si>
  <si>
    <t>'Em đang học tại WSE đc 1 năm rồi thấy khá tốt các anh chị nhân viên hỗ trợ vô cùng nhiệt tình gv nc ngoài thì thân thiện gần gũi. Cách học WSE khác với những trung tâm khác hoàn toàn nhưng đạt hiệu quả cao, em thấy khi học ở đây em được giao tiếp làm quen mọi ng nhìu hơn, tiếng anh của em cũng dần cải thiện hơn'</t>
  </si>
  <si>
    <t>'Mình thích môi trường học tập ở WSE, được học đa dạng chủ đề, nhiều event hay. Các tư vấn viên/ coach luôn nhiệt tình hỗ trợ học viên.Được học trong môi trường 100% Tiếng anh và giờ học linh hoạt theo thời gian của học viên. Sau khi học ở WSE thì Tiếng Anh của mình đã tốt hơn trước, nói được nhiều hơn và tự tin hơn.🎁🎁🎁 …'</t>
  </si>
  <si>
    <t>'Trung tâm dậy rất hiệu quả . Mình học ở đây đựơc 1 năm hơn mình tự tin nói tiếng anh với người nuóc ngoài. Nên mình recommend mọi người nên học ở đây với giáo viên người nước ngoài .'</t>
  </si>
  <si>
    <t>'Chất lượng giáo viên và chương trình học offline ko thực sự phù hợp cho người đi làm. Nhất là các hoạt động chơi trò chơi chỉ phù hợp cho các bạn trẻ vì ko manh lại nhiều lợi ích cho người đi làm lâu năm.'</t>
  </si>
  <si>
    <t>'mình là học viên ở đây cũng được một vài tháng rồi, mọi người khá dễ thương khi mình bước vào, môi trường thân thiện đặc biệt là mấy anh chị cố vấn học tập và mấy anh chị tư vấn khoá học ai cũng niềm nở, vui vẻ, vào đây mình quen được …'</t>
  </si>
  <si>
    <t>'Mình đã học ở đây được 2 tuần. Mình cảm thấy các giáo viên bản xứ và cố vấn học tập rất tốt và nhiệt tình.'</t>
  </si>
  <si>
    <t>'Lớp học rất vui, dễ hiểu, được thực hành nhiều qua phương pháp chơi game.
All in all, so great!'</t>
  </si>
  <si>
    <t>'Môi trường học tốt, giúp khả năng giao tiếp tiếng anh tốt hơn'</t>
  </si>
  <si>
    <t>'Tôi là học viên từ center thảo điền qua đây học mà nhận lại chất lượng dịch vụ quá kém. Lần đầu tôi qua học ko biết phòng chỗ nào, tôi hỏi thì cứ chỉ qua loa "kia kìa". Cái TV chiếu phòng học ở đâu cũng để sai ngày. Bỏ gần cả 70tr cho 1 năm …'</t>
  </si>
  <si>
    <t>'Rất thích môi trường học, nhân viên chuyên nghiệp, thân thiện. Giáo viên ân cần, hay chia sẻ cùng học viên. Cơ sở vật chất hiện đại.'</t>
  </si>
  <si>
    <t>'Môi trường giao tiếp tiếng anh khá hay giúp cho người học có phản xạ tiếng anh giao tiếp'</t>
  </si>
  <si>
    <t>'Học ôk nhất từ trước giờ mình đã từng học'</t>
  </si>
  <si>
    <t>'Lần đầu đăng ký học tiếng anh mà lại có một trải nghiệm cực tệ luôn. Tư vấn nói rất hay, vẽ ra cả một tương lai tươi sáng nhưng đến khi học thì mới biết. Đăng ký khoá 1 năm học gần 50 triệu đồng mà chỉ được học với cái điện thoại hay máy …'</t>
  </si>
  <si>
    <t>'Học phí thì giấu không công khai, bắt phải để lại thông tin để được tư vấn. Gọi điện tư vấn thì dụ lên trung tâm test. Danh tiếng đã không tốt mà thái độ với khách cũng tệ, giọng điệu chợ búa, lùa gà, lừa đảo. Mình không lên thì nói lần sau …'</t>
  </si>
  <si>
    <t>'Mọi người nên cân nhắc và tìm hiểu thật kỹ trước khi đăng ký nhé. Mình mất 80 triệu cho 1 khoá học 1 năm full access, từ level 8 đến level 13 như tư vấn của bạn sales. Số tiền quá đắt so với 5 level, nhưng bạn tư vấn rất hay, vẽ cho mình 1 …'</t>
  </si>
  <si>
    <t>'Khách ko chốt xong sale chửi khách :D?, nhìn vào cái văn hóa kinh doanh thế này thì mọi người nên tự hiểu chất lượng giảng dạy chắc cũng ko khá hơn đâu. Nói chung là đừng dính vào cái trung tâm rác này'</t>
  </si>
  <si>
    <t>'Gọi điện chốt sale mà khách không chốt thì chửi khách. Né tt này ra dùm chứ chợ búa quá. Sợ á. Chưa đi học ngày nào mà nghe tư vấn sale là thấy áp lực ngang rồi. Nhắn tin tư vấn thì thượng đẳng, khách hỏi thì không biết trả lời cứ dụ qua …'</t>
  </si>
  <si>
    <t>'Giá rất đắt so với chất lượng khóa học. Cố vấn học tập thờ ơ với học viên, đặc biệt khóa học online bạn sẽ ko có nhiều thời lượng luyện khả năng nói. Muốn giỏi tiếng anh mà học tại đây chắc phải tốn 500 triệu. Lời khuyên cho các bạn, không nên đăng ký học online tại WSE.'</t>
  </si>
  <si>
    <t>'Trung tâm rất thoáng mát, sạch đẹp. Các cố vấn rất nhiệt tình và tận tâm. Có một vài giáo viên mà mình đã học đều rất dễ thương và vui tính'</t>
  </si>
  <si>
    <t>'Dịch vụ không rõ ràng, yêu cầu đổi tutor không đổi. Suốt ngày hù dọa học viên đòi tiền dịch vụ.'</t>
  </si>
  <si>
    <t>'Chương trình học quá là out trình so với môi những môi trường mà mình đã học trước đây. Môi trường khá là qtrong và wall street đã cho mình đc tiếp xúc với tiếng anh một cách rất bài bản và khoa học chương trình học rõ ràng từ cơ bản đến …'</t>
  </si>
  <si>
    <t>'Lần đầu tiên mình đến đây thấy không khí chuyên nghiệp, tư vấn nhiệt tình, phòng ốc hiện đại, rất đông người đến tham gia.'</t>
  </si>
  <si>
    <t>Trung Tâm Anh Ngữ Jaxtina - Cơ sở Sư Vạn Hạnh (662/23 Sư Vạn Hạnh)</t>
  </si>
  <si>
    <t>'Các chị tư vấn khá nhiệt tình, tận tâm tư vấn, hỗ trợ em làm bài Test và cách thức học. Là trung tâm dạy tiếng anh khá ổn cho các bạn có thể theo học, phù hợp với khả năng chi phí kinh tế của sinh viên.'</t>
  </si>
  <si>
    <t>'Môi trường học thân thiện , không gian thoải mái , giảng viên chuyên nghiệp , có lớp từ căn bản đến nâng cao , recommend cho những bạn bị mất gốc muốn học tiếng Anh từ đầu …'</t>
  </si>
  <si>
    <t>'nhân viên tư vấn nhiệt tình, đc tặng thêm bộ sách Grammar và app học tiếng anh miễn phí nữa nè'</t>
  </si>
  <si>
    <t>'Giáo trình học đơn giản dễ hiểu, mình chọn lộ trình 4 khoá, được tặng nhiều ưu đãi và tặng bộ sách Grammar, được học tiếng anh miễn phí trên app nữa nhé'</t>
  </si>
  <si>
    <t>'Bị mất gốc tiếng anh và mình đang học lại từ đầu. Mình thấy giảng viên rất nhiệt tình, dạy học dễ hiểu, phương pháp học không bị chán, thích tiếng anh hơn trước luôn. Mọi người ở trung tâm nhiệt tình lắm, chị tư vấn Trista siêu nhiệt tình và xinh gái lắm.'</t>
  </si>
  <si>
    <t>'Mình chọn học lộ trình Ielts cam kết đầu ra bài bản nè, được học và thi lại miễn phí ielts 6.5+ luôn. Nay được nhận thêm quà ba lô và sách grammar. Giáo viên nhiệt tình và tận tâm ạ'</t>
  </si>
  <si>
    <t>'Trung tâm jaxtina có những giáo viên nhiệt tình, thân thiện. Không gian học thoải mái.'</t>
  </si>
  <si>
    <t>'Những kỷ niệm học cùng thầy Tuyên em sẽ nhớ mãi. Ôi ơi có nhưngz ngày mệt mỏi bước vào trung tâm gặp các chị, rồi gặp thầy mọi thứ đều ổn. Em cảm ơn thầy vì đã luôn tận tâm, với lại thầy luôn quan tâm bọn em, quan sát tình hình học tập. Nhắc nhở, góp ýy yayyy em sẽ cố gắng hơn ạ cảm ơn thầy Tuyên nhiều ạ'</t>
  </si>
  <si>
    <t>'Chị Trista tư vấn rất nhiệt tình tư vấn cho em về lộ trình học và trước đó, chị còn cho em làm bài Test để hiểu rõ hơn lộ trình của mình. Em thấy bản thân có động lực để tiến tới định hướng tương lai hơn nhiều cảm ơn Jaxtina cảm ơn chị Trista ạ'</t>
  </si>
  <si>
    <t>'em là học viên lớp PreS, lớp học rất vui và thú vị, cô giáo dạy tận tâm lắm ạ. cám ơn chị Trista đã tư vấn cho em. Em học IELTS 5.5+, muốn cải thiện bản thân'</t>
  </si>
  <si>
    <t>'Môi trường học tập tốt, không gian lớp thoải mái, tư vấn viên và giảng viên tận tâm, nhiệt tình, tư vấn dễ hiểu. Có các lớp học từ cơ bản đến nâng cao để học viên dễ dàng lựa chọn. Học phí phù hợp'</t>
  </si>
  <si>
    <t>'Chị hướng dẫn nhiệt tình, lộ trình học rõ ràng, có nhiều ưu đãi phù hợp với sinh viên, em tham gia chương trình nhận 100k khi check in'</t>
  </si>
  <si>
    <t>'Các giáo viên ở trung tâm tư vấn siêu nhiệt tình lại còn dễ thương dễ mến nữa ạ. Trung tâm phù hợp với sinh viên học sinh giỏi cũng như mất gốc ta như e ạ. Em học trung tâm 1 tháng đã lấy lại đc gốc rùi ạ Cảm ơn trung tâm nhiều ạ'</t>
  </si>
  <si>
    <t>'Em cảm ơn giáo viên, chị Như hỗ trợ nhiệt tình ạ. Cơ sở chất lượng tốt, giáo trình học rất phù hợp với mình luôn, có cam kết đầu ra nè'</t>
  </si>
  <si>
    <t>'Trung tâm tốt , nhân viên trista tư vấn nhiệt tình , học phí phù hợp cạnh tranh'</t>
  </si>
  <si>
    <t>'Lựa chọn học ở Jaxtina quá là đúng đắn ạ. Các chị tư vấn siêu dễ thương và rất nhiệt tình hỗ trợ học viên. Mình đang theo học để đạt target IELTS 7.0'</t>
  </si>
  <si>
    <t>'Tư vấn viên rất nhiệt tình , cơ sở vật chất sang xịn , giáo viên rất nhiệt huyết theo sát từng học viên , mình đăng ký lớp đầu năm mới được tặng quà giá trị từ trung tâm'</t>
  </si>
  <si>
    <t>'Cảm ơn cô Huyền đã định hướng lộ trình học, lộ trình rõ ràng bài bản. Sách học đa dạng chủ đề và phù hợp. Mình học từ lộ trình PreS cơ bản nè'</t>
  </si>
  <si>
    <t>'Giáo viên hỗ trợ tận tâm, giúp em làm bài Test và chia sẻ cách thức học. Có lớp từ căn bản đến nâng cao luôn nè. Mọi người đến trải nghiệm thử nhé'</t>
  </si>
  <si>
    <t>'Cơ sở vật chất và vị trí thuận tiện, ngay trung tâm nên đi học gần. Nhiều ưu đãi quà tặng, sách grammar nhiều kiến thức, mọi người đến tìm hiểu nhé'</t>
  </si>
  <si>
    <t>TAEC BÌNH THẠNH - NGOẠI NGỮ TUẤN ANH</t>
  </si>
  <si>
    <t>'Mình luyện thi PTE ở trung tâm IPTE và đã đạt điểm hơn cả target chỉ trong lần đầu đ8 thi. Giáo viên luyện thi rất có tâm và nhiệt tình, chất lượng giảng dạy tốt, các bạn nhân viên khác của trung tâm cũng đồng hành và hỗ trợ mình nhiệt tình trong suốt quá trình luyện thị. Học phí hợp lý.'</t>
  </si>
  <si>
    <t>'Đây là kết quả sau 2 tháng học khoá luyện đề TOEIC tại trung tâm, với tài liệu và chương trình học sát với đề thi, cùng sự hỗ trợ tận tâm, nhiệt tình chia sẻ của thầy cô, đã giúp mình vượt target đã đề ra. Mình đăng ký học tại CS Quận 3, …'</t>
  </si>
  <si>
    <t>'Cảm ơn khóa luyện đề của TAEC đã giúp mình đạt được kết quả tốt như vậy. Thầy cô dạy vừa kĩ vừa nhiệt tình, tận tâm. Đặc biệt là thầy Thành và cô Loan. Nhờ vậy mà trong quá trình học tập mình không gặp nhiều khó khăn để đạt kết quả tốt. Bên cạnh đó chị hỗ trợ tư vấn vô cùng nhiệt tình nữa. Cám ơn TAEC❤️'</t>
  </si>
  <si>
    <t>'Việc trung tâm tiếng Anh thu hết học phí nhưng không cho học viên tiếp tục học khi chưa đạt kết quả đầu ra là một vấn đề đáng quan ngại và có thể vi phạm quyền lợi của học viên'</t>
  </si>
  <si>
    <t>'Giáo viên giảng dạy rất có tâm. Hài hước, dễ thương. Các anh chị lễ tân trung tâm hỗ trợ học viên rất nhiệt tình. Do vấn đề học tập và dịch nên em có xin bảo lưu ở trung tâm. Các anh chị hỗ trợ em rất nhiệt tình …'</t>
  </si>
  <si>
    <t>'Rất hài lòng khi đăng ký trung tâm để học, thầy cô rất tận tình chỉ dạy, các anh chị hướng dẫn rất tận tình vui vẻ'</t>
  </si>
  <si>
    <t>'Mình theo học ở TAEC được nửa năm nay rồi, thật sự rất thích cách dạy của những giáo viên ở đây. Ở TAEC, mình học khóa giải đề nhưng vẫn được thầy cô trao dồi các kỹ năng về giao tiếp tiếng anh cơ bản rất nhiều, mà học …'</t>
  </si>
  <si>
    <t>'Sau khi học khoá luyện đề thi 4 tháng ở trung tâm, lúc đầu mục tiêu của mình chỉ là 700 thì sau khoảng thời gian đó con số của mình nhận lại còn nhiều hơn mong đợi của mình nữa. …'</t>
  </si>
  <si>
    <t>'Lớp học đầy đủ tiện nghi vô cùng thoáng mát, tài liệu thì mênh mông tha hồ mà ôn luyện luôn. Thầy cô ở đây siêu dễ thương, giảng dạy phải nói là siêu kỹ và rất tận tâm với từng học viên trong lớp luôn ạ.'</t>
  </si>
  <si>
    <t>'Thầy cô dạy rất nhiệt tình, bài giảng đầy đủ giải chi tiết, giáo trình cung cấp nhiều từ vựng để học ôn thi.'</t>
  </si>
  <si>
    <t>'Lúc đầu nghĩ sẽ hơi khó tiếp thu nhưng giáo viên cực kì tận tình và dễ hiểu. Lớp học cực mát và thoải mái. Rất ưng và hài lòng khi chọn trung tâm để theo học ^^'</t>
  </si>
  <si>
    <t>'Em cùng bạn đăng ký học từ tháng 6, khóa cấp tốc 2,5 tháng ở cả 2 cơ sở quận 3 và quận 7. Các anh chị ở đây hỗ trợ em rất nhiệt tình từ tư vấn đến chuyển đổi cơ sở. Em thi ngày 26/9 và đâyy là kết quả. Cảm ơn thầy cô và các anh chị ở Toeic Ielts Tuấn Anh.'</t>
  </si>
  <si>
    <t>'Thầy cô hỗ trợ nhiệt tình. Anh chị tư vấn và giải đáp mọi thắc mắc. Cám ơn trung tâm.'</t>
  </si>
  <si>
    <t>'Thầy cô dạy rất dễ hiểu, giải thích rất chi tiết bài học.
Mấy anh chị tư vấn cũng rất nhiệt tình, vui vẻ 🥰 …'</t>
  </si>
  <si>
    <t>'Mình biết trung tâm qua 2 chị cùng phòng trọ, họ nói ôn rất tốt, học phí hay được giảm và tài liệu siêu đầy đủ và 1 chị được 795 điểm thi bằng Toeic luôn. Mình học khóa giải đề 4 tháng cùng đứa bạn thân. Thầy cô siêu tâm huyết, dễ thương và …'</t>
  </si>
  <si>
    <t>'Một trung tâm tiếng Anh tốt cũng cung cấp chương trình học phong phú và linh hoạt, phù hợp với nhu cầu của từng học viên. Chương trình học bao gồm các cấp độ từ cơ bản đến nâng cao, và được thiết kế để tăng cường cả các kỹ năng nghe, nói, đọc và viết'</t>
  </si>
  <si>
    <t>'Từ mất gốc, sau khóa học giải đề ở trung tâm 4 tháng, mình đã có được được số điểm 680 để ra trường. Cám ơn trung tâm và các thầy cô đã nhiệt tình ạ'</t>
  </si>
  <si>
    <t>'Hai tháng luyện đề cấp tốc tại trung tâm trong mùa dịch đã giúp em tốt lên rất nhiều. Em được học hai thầy cô hỗ trợ em rất tận tình, dạy dễ hiểu và hỗ trợ rất nhiều kiến thức cho em. Anh chị hỗ trợ cũng rất thân thiện và hỗ trợ em nhiều trong quá trình học. Cảm ơn trung tâm nhiều ạ❤️'</t>
  </si>
  <si>
    <t>'Gv siêu tận tình dễ thương, tài liệu nhiều và dễ hiểu. Mình học cô Loan và thầy Thành, 2 thầy cô dễ thương, hay thả miếng để cả lớp cười học cho đỡ căng thẳng và buồn ngủ. Khi có thắc mắc thì rất tận tình giải đáp cho mình nữa đó. Vote học q3 nha :)))'</t>
  </si>
  <si>
    <t>'Các anh chị, thầy cô của trung tâm rất nhiệt tình, chuyên nghiệp. Khi giải đề thì thầy cô giảng lại rất kĩ dịch từ câu từ chữ, đưa ra các mẹo cách làm trong bài thi, cách mỗi tuần học thầy cô sẽ cho thi thử trong lớp 1 ngày và giảng chữa lại bài thi trong ngày tiếp theo thật sự rất hữu ích cho việc mình đi thi thật ở IIG.'</t>
  </si>
  <si>
    <t>'Em cảm thấy các anh chị hỗ trợ cũng như các thầy cô ở đây đều rất dễ thương. Ai cũng chỉ bảo tận tình mà đặc biệt cách dạy học cũng vui vẻ lắm không bị nhàm chán. Thầy cô giảng dạy cũng dễ hiểu nữa.'</t>
  </si>
  <si>
    <t>'Giảng viên rất tâm huyết, phòng học thoải mái sạch sẽ,giá cả phải chăng. Trung tâm rất đáng để học ạ'</t>
  </si>
  <si>
    <t>'Giáo viên dạy nhiệt tình, tâm huyết, khá hay và dễ hiểu. Dù e ở khá xa tận Bình Dương và học ở Thủ Đức nhưng nghe nhiều review của trung tâm nên em đã quyết định lên tận Q3 đăng ký học và đã không hối hận. Em sẽ tiếp tục giới thiệu bạn bè tới trung tâm mình học ạ hehehe'</t>
  </si>
  <si>
    <t>'Tình cờ mình biết được Trung tâm qua lời giới thiệu của bạn. Mình đã đăng ký học từ lớp căn bản đến lớp giải đề đã được mấy tháng rồi. Mặc dù mùa dịch phải học online nhưng giáo viên vẫn chỉ dạy rất tận tình và quan tâm đến học viên trong quá trình học.'</t>
  </si>
  <si>
    <t>'lớp học khá ổn nhưng bảo vệ không tập trung cho công việc lúc nào cũng xem điện thoại và thao tác rất lâu'</t>
  </si>
  <si>
    <t>'Mình đăng kí khoá học ở trung tâm được 3 tháng rồi. Thấy dạy rất ok, thầy dạy mình rất nhiệt tình, chỉ nhiều mẹo trong bài thi toiec. Đợt mình học trúng dịch nhưng mà trung tâm có tổ chức dạy onl rất chuyên nghiệp. Sau mỗi bài học thầy sẽ gửi record cho tụi mình coi lại nữa'</t>
  </si>
  <si>
    <t>'Các thầy cô và các bạn tư vấn rất vui vẻ, nhiệt tình hỗ trợ học viên trong suốt quá trình học. Rất cảm ơn TAEC đã giúp mình hoàn thành mục tiêu.'</t>
  </si>
  <si>
    <t>'Trung tâm rất chuyên nghiệp, từ các anh chị tư vấn khoá học, nói chuyện dễ thương với tư vấn chuyên nghiệp, dễ hiểu, không có bị kiểu nói quá về trung tâm. Em học được lớp thầy Thành, thầy Thành dạy dễ hiểu, hay nhấn mạnh những từ, cấu trúc …'</t>
  </si>
  <si>
    <t>'Mình cảm nhận thầy cô giảng dạy rất chuyên nghiệp. Anh chị tư vấn hỗ trợ nhiệt tình. Khóa học rất chất lượng, đáng giá. Thời gian học linh hoạt.'</t>
  </si>
  <si>
    <t>'Điều mình thích nhất khi học tại ngoại ngữ Tuấn Anh  đó là thầy  cô rất nhiệt tình, tận tâm hướng dẫn mình những kiến thức hữu ích cần có khi thi toeic và luôn tràn đầy năng lượng giúp học viên có hứng thú khi học.'</t>
  </si>
  <si>
    <t>'Trải nghiệm thú vị khi lần đầu học toeic mà chọn đúng trung tâm dạy quá ok luôn, mình mất gốc tiếng anh nhưng thầy cô dạy dễ hiểu và nhiêttj tình nữa'</t>
  </si>
  <si>
    <t>'Mình tình cờ biết dc TEAC thông qua lời giới thiệu của bạn mình. Lúc bắt đầu học thì mình cũng khá hoài nghi về chất lượng nhưng sau hơn 3 tháng học tại trung tâm thì điều mình cảm nhận là chất lượng giải dạy vô cùng tốt, các thầy cô và các anh chị vô cùng tận tâm và tạo mọi điều kiện cho mình'</t>
  </si>
  <si>
    <t>'Đào tạo chuyên nghiệp đăng ký cùng lúc 2 thành viên được ưu đãi về học phí. Giảng viên tận tâm, học tập tiếp thu hiệu quả'</t>
  </si>
  <si>
    <t>'Anh chị tư vấn của trung tâm rất nhiệt tình và thầy cô dạy rất là có tâm luôn ạ.Em cảm ơn trung tâm.'</t>
  </si>
  <si>
    <t>Trung Tâm Anh Ngữ IELTS WITH DATIO</t>
  </si>
  <si>
    <t>'IELTS WITH DATIO là trung tâm anh ngữ uy tín với dịch vụ đăng ký thi chất lượng tuyệt vời. Đội ngũ nhân viên tận tâm, hướng dẫn chi tiết từng bước, giúp học viên hiểu rõ quy trình thi IELTS. Thời gian xử lý hồ sơ nhanh chóng, thủ tục đơn …'</t>
  </si>
  <si>
    <t>'Trung Tâm Anh Ngữ IELTS WITH DATIO là 1 nơi thật tuyệt vời cho tất cả các bạn học sinh và các anh chị đi làm có nhu cầu học ielts và đăng kí thi nhé. Không chỉ được giảm phí thi mà còn được các anh chị staff hỗ trợ, dễ thương và nhiệt tình. …'</t>
  </si>
  <si>
    <t>'Trung tâm IELTS WITH DATIO mang lại cho em một trải nghiệm đăng ký thi rất tuyệt ạ. Các anh chị trả lời tin nhắn rất nhanh, tư vấn và hỗ trợ em rất nhiệt tình ạ. Recommed mọi người nên đăng ký thi ở đây ạ .'</t>
  </si>
  <si>
    <t>'Theo dõi kênh YT của thầy từ rất lâu và những video test speaking được feedback rất chi tiết, dễ xem, dễ học , video ngắn từ vựng có kèm ví dụ, dễ áp dụng nhiều chủ đề. Đăng kí thi được ac support nhiệt tình, tư vấn kĩ càng trước khi đăng kí thi'</t>
  </si>
  <si>
    <t>'Học IELTS ở đây mình mới biết có nhiều kiến thức được tổng hợp, phân loại  rất dễ nhỡ rất ấn tượng …'</t>
  </si>
  <si>
    <t>'Trung Tâm Anh Ngữ IELTS WITH DATIO là 1 sự lựa chọn tuyệt vời cho tất cả các bạn có nhu cầu học ielts và đăng kí thi nhé. Không chỉ được giảm phí thi mà còn được các anh chị staff hỗ trợ nhiệt tình. Không những vậy, những vid youtube dạy ielts miễn phí lại vô cùng chất lượng. Siêu recommend mn nha.'</t>
  </si>
  <si>
    <t>'Mình đăng kí thi IELTS qua trung tâm, được rep rất nhanh, support nhiệt tình lắm luôn. Chị hướng dẫn siêu siêu dễ thương, giải đáp mọi thắc mắc của mình nhanh lắm. Mọi người nên đăng kí qua trung tâm để được hỗ trợ cho nhanh nhó ❤️'</t>
  </si>
  <si>
    <t>'Mình vừa hoàn thành thêm một khóa học nữa tại IWD. Trong suốt quá trình học tập ở đây, IWD đã mang đến cho mình những trải nghiệm tuyệt vời từ đội ngũ giảng viên, các anh chị tư vấn đến những người bạn đồng hành. Thầy Quyền lớp Teenager và …'</t>
  </si>
  <si>
    <t>'Ielts with Datio là một nơi mình luôn tin tưởng từ hình thức lẫn nội dung. Tuy chưa có cơ hội học tại đây nhưng mình luôn theo dõi và tự học tại nhà bằng tất cả những gì xem được ở YouTube. Mình từ một người không biết gì và đạt band 6.5 …'</t>
  </si>
  <si>
    <t>'Thầy cô chất lượng, tận tâm với công việc, kiến thức vững vàng. Học vụ thân thiện, hỗ trợ học viên hết mình. Cơ sở vật chất hiện đại, đáp ứng nhu cầu của học viên. Trung tâm có nhiều chương trình, hô trợ cho học viên trong và sau khi hoàn thành khóa học tại cơ sở.'</t>
  </si>
  <si>
    <t>'Mình đăng kí thi IELTS thông qua trung tâm IWD và được giảm phí đăng kí 200k. Mình rất hài lòng vì dịch vụ đăng ký thi nhanh chóng, hỗ trợ nhiệt tình. Các anh chị staff luôn sẵn sàng giải đáp mọi thắc mắc về các thủ tục và quy trình thi IELTS khiến mình thấy rất an tâm.'</t>
  </si>
  <si>
    <t>'Mình vừa kết thúc 1 khoá học PTL của IWD. Trong quá trình học tập tại đây, mình may mắn được học cùng thầy Quyền và cô Sophie , cả thầy và cô đều nhiệt tình + chuyên môn cao . Lúc đăng ký học khóa online thì mình cảm thấy khá quan ngại …'</t>
  </si>
  <si>
    <t>'Trung tâm dạy tốt, hỗ trợ nhiệt tình, cơ sở vật chất xịn, không gian thoáng mát, mấy anh chị thân thiện, hoà đồng, luôn giải đáp mọi thắc mắc. Cảm ơn trung tâm đã giúp đỡ em hoàn thành khoá học một cách xuất sắc vượt quá mong đợi. Em cảm ơn ạ'</t>
  </si>
  <si>
    <t>'Em vô tình biết trung tâm tiếng anh IWD trên youtube và có đăng kí trải nghiệm học Ielts ở đây, em rất hài lòng với chất lượng giảng dạy của trung tâm mình (đặc biệt là cô Hương) và chương trình học ở khá đầy đủ. Highly recommend mọi người đăng kí học thử nha'</t>
  </si>
  <si>
    <t>'Mình đăng kí học ở trung tâm trước đây và thật sự phải nói là dịch vụ CSKH tại trung tâm khá tốt. Mình học lớp của cô Nhi trước đây. Cô dạy nhiệt tình lắm luôn, chỉ những tip học anh văn rất hay. Bên cạnh đó cô và bộ phận CSKH quan tâm học …'</t>
  </si>
  <si>
    <t>'Trung tâm oki lắm mọi người ơi, họ hướng dẫn rất nhiệt tình, nhanh gọn, trả lời tin nhắn nhanh lắm. Có khó khăn gì trung tâm cũng nhiệt tình giúp đỡ. Nói chung là nên đăng kí thi ở đây nha. Chị hướng dẫn nói chuyện dễ thương, nhiệt tình lắm ạ. Cảm ơn trung tâm đã hướng dẫn em hoàn tất thủ tục đăng kí thi ạ. ❤️❤️❤️❤️'</t>
  </si>
  <si>
    <t>'Tôi đã học tiếng Anh tại IWD trong 1 năm, và tôi rất hài lòng với chất lượng giảng dạy và chương trình học của trung tâm. Giáo viên của trung tâm rất nhiệt tình, tận tâm, luôn giúp đỡ học viên trong quá trình học tập. Chương trình học của …'</t>
  </si>
  <si>
    <t>'Mình có cơ hội được biết trung tâm qua facebook và có nhờ trung tâm đăng ký giúp thi IELTS. Được học với cô Hương rất hiệu quả, cô nhiệt tình, tận tâm hướng dẫn. Bên cạnh đó các anh chị hỗ trợ và tư vấn mình rất chuyên nghiệp, thân thiện, nhanh chóng, tổng kết là rất tuyệt vời nha. Mọi người nên thử trải nghiệm nha!'</t>
  </si>
  <si>
    <t>'Qua những video ytb của thầy Datio thì mk đã học hỏi rất nhiều,đồng thời bên trung tâm Datio cũng đã hỗ trợ rất nhiệt tình cho mình trong quá trình đăng ký thi IELTS.Mk điền xong form đki thì bên tt đã hỗ trợ mk luôn.Rất recommend đki thi ielts bên DATIO'</t>
  </si>
  <si>
    <t>'Mình đã từng là học viên của IWD và mình thấy trung tâm thực sự siu xịn xò, sạch sẽ, decor rất đẹp luôn. CSVC hiện đại, phòng học thoải mái. Giáo viên dạy rất hay lun á, mình đã đạt 7.0 Writing sau khi học ở Datio 5 tháng. Đội ngũ nhân viên …'</t>
  </si>
  <si>
    <t>'Mình vừa hoàn thành một khóa học tại IWD và thật sự rất hài lòng với trải nghiệm ở đây. IWD mang đến cho mình những kỷ niệm tuyệt vời với đội ngũ giảng viên, các anh chị tư vấn, và những người bạn cùng học. Thầy Chimmy lớp Newborn 1 và các …'</t>
  </si>
  <si>
    <t>'Mình biết đến thầy Đạt cũng như trung tâm IWD qua Facebook thì cũng tìm hiểu và đăng ký học thử khóa Pre-Toddler của bên trung tâm. Sau quá trình học ở đây thì kĩ năng nền tảng của mình tiếng bộ rõ rệt. Các chị học vụ ở đây cực kì dễ thương …'</t>
  </si>
  <si>
    <t>'Mình đăng kí học ở trung tâm này cũng được 3 tháng rồi và thật sự phải nói là trung tâm không hề làm mình thất vọng. Mình học lớp của thầy Hoàng, level Toddler. Thầy dạy nhiệt tình lắm luôn, kể từ ngày vào học đến giờ thầy luôn đổi mới …'</t>
  </si>
  <si>
    <t>'Chất lượng bài giảng và giáo viên rất tốt. M rất thích các tips hướng dẫn free của thày Datio trên các nền tảng online. Đăng ký thi trung tâm cũng hỗ trợ m làm hết mọi thứ và có chương trình giảm giá nên xin phép tặng các bạn 5* cho sự tận tâm này'</t>
  </si>
  <si>
    <t>'Mình đã từng học IELTS ở nhiều trung tâm nhưng mà cảm thấy học hợp nhất với Cô Hương, cô đáng yêu cực và dạy dễ hiểu nữa. Trải nghiệm học ở IWD rất hài lòng đối với mình, các anh chị lễ tân hỗ trợ mình hết lòng khi bị vướng lịch học và luôn giải đáp mình rất tận tình'</t>
  </si>
  <si>
    <t>'Chất lượng trung tâm anh ngữ IELTS WITH DATIO rất tốt ạ. Em đăng ký thi và các bạn tư vấn cho em rất nhiệt tình, kiểm tra thông tin kỹ càng và cũng như lịch thi luôn cập nhật liên tục ạ. …'</t>
  </si>
  <si>
    <t>'Qua những videos trên youtube thì mình có nhờ trung tâm Datio đăng ký thi ielts giúp mình. Thủ tục thì siêu đơn giản, các anh chị tư vấn hết sức nhanh chóng và nhiệt tình luôn. Em cảm ơn trung tâm và anh chị nhiều nhé ạaa'</t>
  </si>
  <si>
    <t>'Mình vừa hoàn thành một khóa học tại IWD và thật sự rất hài lòng với trải nghiệm ở đây. Thầy cô luôn theo sát chúng mình, sửa lỗi cẩn thận cho từng bạn. Bài giảng thì rất dễ hiểu, tốc độ vừa phải, không quá nhanh cũng không quá chậm. Đội …'</t>
  </si>
  <si>
    <t>'Em mình đang học level Toddler ở trung tâm và mình cảm thấy trình độ của em được cải thiện rất nhiều. Mình cũng đã xem vài video Youtube của IWD và thấy cách truyền đạt kiến thức rất oke. Ngoài chất lượng giảng dạy tốt, trung tâm còn rất …'</t>
  </si>
  <si>
    <t>'Mọi người vui vẻ tuyệt vời với kiến thức tuyệt vời
Được tư vấn kĩ lưỡng chị admin siêu đáng yêu nói chuyện làm mình hết hồi hợp và mê cách chị hướng dẫn 10 điểm không có nhưng khi mình được tư vấn từ tí cảm thấy …'</t>
  </si>
  <si>
    <t>'Mình học thầy Hoàng giảng siêu hay và dễ hiểu, giáo trình của lớp toddler học sát với mức học của mình. Đội ngũ giáo viên hỗ trợ cũng rất nhiệt tình, theo sát giúp đỡ mình khi làm bài tập và giải đáp thắc mắc nhanh chóng.'</t>
  </si>
  <si>
    <t>'Tôi học IELTS tại Datio, target 7.0, test đầu vào 6.0. Trung tâm hỗ trợ tài liệu và giảng dạy rất nhiệt tình, môi trường rất thoải mái. Học xong tôi thi ngay và kết quả đạt được là IELTS 7.5, với 9.0 reading và 8.0 listening. Tôi hài lòng với kết quả đạt được.'</t>
  </si>
  <si>
    <t>'Mình biết thầy qua YouTube. Đã theo dõi các bài giảng và tin tưởng vào độ uy tín của thầy nên mình có đăng ký một khóa học. Trong thời gian học tập, mình cảm thấy rất vui vì những bài giảng rất hay và gây hứng thú với …'</t>
  </si>
  <si>
    <t>'Thầy Thầy Chimmy dạy level Newborn 1 luôn theo sát và sửa lỗi cho từng học viên. Bài giảng được trình bày dễ hiểu, không quá nhanh hay quá chậm. Đội ngũ tư vấn rất nhiệt tình, dễ thương, luôn giải đáp thắc mắc một cách nhanh chóng và chu …'</t>
  </si>
  <si>
    <t>'Trung tâm làm việc nhanh chóng và nhiet tinh lăm ạ . Em rất và phụ huynh rat hài lòng . Được trung tâm tư vấn và chăm sóc tận tình ạ'</t>
  </si>
  <si>
    <t>'Em rất hài lòng dịch vụ của trung tâm ạ các thầy cô nhiệt tình giúp đỡ hỗ trợ e đăng kí thi cũng như cung cấp nhiều kiến thức bổ ích giúp e có nhiều hứng thú hơn trong việc học tiếng anh khơi gợi đam mê. Qua đây em xin cảm ơn trung tâm đã mang đến cho em nhiều kiến thức cũng như trải nghiệm quý giá'</t>
  </si>
  <si>
    <t>'Đây là lần đầu mình đăng ký thi IELTS qua IWD. Ban đầu thì mình cũng khá lo lắng vì sợ bị lừa (chắc là nhạy cảm quá rồi :'&gt;&gt;). Nhưng mà suy đi tính lại thì mình vẫn quyết định đăng ký ở đây để được hỗ trợ discount giảm 200k cho 1 lần thi. …'</t>
  </si>
  <si>
    <t>'Cô Hương ở level Young Adult, mình đã từng học qua cô dạy siêu dễ hiểu luôn, dễ thương nữa, cô hay cho bánh kẹo lắm. Với bộ phận chăm sóc khách hàng bên IWD siêu siêu nhiệt tình mà dễ chịu nữa'</t>
  </si>
  <si>
    <t>'Trung tâm anh văn chuyên nghiệp, cơ sở vật chất tốt, đội ngũ giáo viên chất lượng cao với nhiều năm kinh nghiệm dạy học. Khuyên mọi người nên theo học nếu có dự định thi IELTS.'</t>
  </si>
  <si>
    <t>'Mình đã theo dõi và biết trung tâm qua các trang mạng xã hội và cảm thấy trung tâm truyền đạt kiến thức rất hữu ích. Và gần đây mình đã đăng kí thi ielts qua trung tâm, các anh/chị hỗ trợ rất nhiệt tình, trả lời tin nhắn nhanh để mình kịp đăng kí ngày thi mong muốn. Cảm ơn trung tâm và anh/chị rất nhiều. Mong đạt aim ♥️'</t>
  </si>
  <si>
    <t>'Mình đã biết đến IELTS WITH DATIO qua các clip trên youtube. Cá nhân mình thấy bài giảng trên đó rất hữu ích mình học được kha khá những từ vựng và cấu trúc câu hay. …'</t>
  </si>
  <si>
    <t>'Dịch vụ hỗ trợ đăng kí thi rất tốt, em cảm thấy rất hài lòng ạ. Chị hỗ trợ take care rất kĩ cộng thêm cả tư vấn về địa điểm thi và ngày giờ thi hợp lí nữa nên em rất ưng ạ'</t>
  </si>
  <si>
    <t>'Mình vừa kết thúc 1 khoá học nữa của IWD. Trong quá trình học tập tại đây, IWD đã cho mình  những trải nghiệm tuyệt vời từ đội ngũ giảng viên đến các anh chị tư vấn và không thể thiếu là những người bạn đồng hành cùng mình. Giáo viên và các …'</t>
  </si>
  <si>
    <t>Luyện thi PTE Bình Thạnh - Trung tâm luyện thi iPTE Hồ Chí Minh</t>
  </si>
  <si>
    <t>'Mình luyện thi PTE ở trung tâm iPTE và đã đạt điểm hơn cả target chỉ trong lần đầu đi thi. Giáo viên luyện thi rất có tâm và nhiệt tình, chất lượng giảng dạy tốt, các bạn nhân viên khác của trung tâm cũng đồng hành và hỗ trợ mình nhiệt tình trong suốt quá trình luyện thị. Học phí hợp lý.'</t>
  </si>
  <si>
    <t>Trung tâm tiếng Anh Wall Street English Phan Văn Trị</t>
  </si>
  <si>
    <t>'Mình học tại WSE PVT được hơn 2năm. Khả năng tiếng anh cải thiện rất rõ. Vì khi mới bắt đầu học mình hoàn toàn không thể nghe và nói được. Nhưng hiện giờ đã cải thiện khá nhiều về nghe nói đọc viết. Môi trường WSE rât năng động, giáo viên …'</t>
  </si>
  <si>
    <t>'Môi trường thân thiện, giáo viên và các coach rất nhiệt tình. Thường hay có các sự kiện thú vị và bồ ích. Giúp cải thiện tiếng anh cũng như các kiến thức xã hội khác.'</t>
  </si>
  <si>
    <t>'Chị đã không học tiếng anh 7 năm rồi. Đi học lại vì con cái bây giờ học tiếng anh hết và công việc. Hay .nên học. Học phí cao, xứng đáng'</t>
  </si>
  <si>
    <t>'Mình đăng kí khoá thứ 2 rồi, ban đầu tính học 1 khoá thôi vì học phí cao so với lương mình. Nhưng học gần hết khoá mình thấy tự tin nói hẳn và dễ tiếp thu vì được thực hành nhiều nên mình quyết định học tiếp. 10 điểm , học đi mọi người 👍👍 …'</t>
  </si>
  <si>
    <t>'Khoá học giúp tôi cải thiện rất nhiều về giao tiếp, sự tự tin khi nói tiếng Anh. Anh chị staff thân thiện và support tôi trong quá trình học. Có nhiều hoạt động thú vị, sôi nổi'</t>
  </si>
  <si>
    <t>'Trung tâm tạo môi trường nói tiếng anh cho học viên luyện tập, giáo viên nhiệt tình, lớp học thân thiện. Xứng đáng 5 sao.'</t>
  </si>
  <si>
    <t>'Tôi đã học ở đây hai khoá và rủ thêm bạn đi học tôi, tôi thích môi trường ở đây vì linh hoạt thời gian và cố vấn theo sát nhắc nhở. Ai bận rộn công tác nhiều thì nên học ở đây'</t>
  </si>
  <si>
    <t>'Qua 2 khoá học ở đây tiếng anh của tôi tốt hơn hẳn, được một điều là thực hành nhiều nên không còn tự ti khi sử dụng tiếng Anh, chị nhánh pvt anh chị hỗ trợ tận tình, áp dụng được nhiều'</t>
  </si>
  <si>
    <t>'Mình học CN PVT được 2 tháng. Trải nghiệm okiii. Mấy anh chị học cùng cũng vuiiiii.
Gv support oki. 🤎 …'</t>
  </si>
  <si>
    <t>'Vuiiiiiii đi học đi các bạn mấy giáo viên và cố vấn nhiệt tình vui lắm mọi ngườiiii'</t>
  </si>
  <si>
    <t>'Hi.  Mình xuất phát từ level 1 nè.  Sau 2 tuần trải nghiệm ở đây mình có chút review như này.
Hãy  mau tới đây học đi.  Vì học bao vui. Không áp lực đâu nha.  Thời gian hoàn …'</t>
  </si>
  <si>
    <t>'Mình dự định học tiếng anh khi tiềm hiểu thì thấy trung tâm cũng uy tín nên đăng ký học. Về khoảng chất lượng thì mình chưa biết, nhưng khi tư vấn học thì lại đến chỗ học cứ kì kèo hỏi công việc đang làm sao đó mới cho biết giá học phí, khi …'</t>
  </si>
  <si>
    <t>'Trung tâm quá tệ, khi không theo sát học viên
Lúc đăng ký thì nói rất giỏi, đảm bảo và theo sát, hỗ trợ học viên
Học viên có vấn đề không học được trung tâm cũng lặng mất luôn'</t>
  </si>
  <si>
    <t>'Môi trường học tập năng động. Nhiều sự kiện tạo cơ hội cho việc giao tiếp tiếng Anh.'</t>
  </si>
  <si>
    <t>'Giáo viên nhiệt tình, môi trường thoải mái khi nói tiếng anh, coach và ec luôn nhắc nhở học tập và giúp đỡ học viên khi có khó khăn'</t>
  </si>
  <si>
    <t>'Một chút Review
1.khi ib và đã hẹn sau giờ hành chính ms có time để nc nhưng lại gọi ngay lập tức. …'</t>
  </si>
  <si>
    <t>'Môi trường học rất là tốt luôn! Giúp cải thiện cách speaking để fluently hơn và pronunciation của mình hay hơn rất nhiều, giáo viên và nhân viên rất dễ thương tạo môi trường học thoải mái.'</t>
  </si>
  <si>
    <t>'Tổng quan thì mình học đây được 7 tháng, cơ sở vật chất tốt, giáo viên bản xứ luôn hỏi thăm và nhiệt tình vui vẻ, đi làm về qua đây học vui vì thực hành nghe nói nên đi học thấy xả được vài tấn stress từ công việc, nói chung bạn đang tham khảo một nơi vừa vui vừa có hiệu quả thì mình suggest wall street 👌 …'</t>
  </si>
  <si>
    <t>'Mình biết đên WSE đã lâu. Giờ có ý định đi học av nên mới nghĩ đến đây đầu tiên. Chất lượng ra sao kg biết, nhưng về cái khoảng dụ dỗ học viên mở thẻ tín dụng thì rất không đc. …'</t>
  </si>
  <si>
    <t>'Nếu mn muốn cải thiện về khả năng nói và phản xạ Tiếng Anh của bản thân, thì WSE sẽ là 1 lựa chọn vô cùng hợp lí. Trước khi mình học tại WSE thì mình nói không được lưu loát và cũng hay ậm ừ không nghĩ ra được gì khi nói nhưng sau khi học ở …'</t>
  </si>
  <si>
    <t>'Mình học ở PVT 2 khoá rồi, không chỉ tốt hơn về tiếng anh mà còn phát triển các kỹ năng mềm và những mối quan hệ bạn tốt.'</t>
  </si>
  <si>
    <t>'Mình học ở đây rất vui, lúc đầu lạ chỗ ý sợ quá trời. Nhưng mà các chị và thầy cô giúp đỡ mình rất nhiều, mình cũng tự tin nói tiếng anh hơn luôn 😘😘. …'</t>
  </si>
  <si>
    <t>'Cố vấn Nga tận tình nhiệt tình cực kì á các bạn. Môi trường nice, lúc đầu mới vào mình sợ nói nhưng giờ mình đã tự tin hơn, ec dễ thương support mình _ nên học nên học'</t>
  </si>
  <si>
    <t>'Cám ơn đội ngũ coach dễ thương ở wse Gò Vấp. Mình đã học ở wse từ 2022, chủ yếu là học ở nền tảng online, nhưng mình cũng hay được mời lên center vì event được tổ chức thường xuyên. Sau ngần ấy thời gian ở wse, mình không còn "sợ" phải giao …'</t>
  </si>
  <si>
    <t>'hihi lộ trình học tập hợp lí cho từng người, chủ đề học đa dạng, giáo viên bản ngữ dễ thương nhiệt tình,anh EC, chị coach cute , cơ sở vật chất đẹp hiện đại'</t>
  </si>
  <si>
    <t>'Xưa mình ghét tiếng anh lắm nhưng khi đi học ở đây cách học hay và thoải mái nên mình thấy đam mê, mình nói được dù xưa mất gốc, học đi các bạn 😘 …'</t>
  </si>
  <si>
    <t>'Trước khi vô đây tui nói tiếng anh không tốt nhưng vào đây thì tiếng anh cũng được cải thiện.Môi trường thì siêu tuyệt,giảng viên,Coach dễ thương..Các bạn nên vô đây trải nghiệm.'</t>
  </si>
  <si>
    <t>'Sau học 1 tháng, mình thấy tiếng Anh của mình cải thiện hơn nhiều, tự tin giao tiếp hơn và phát âm tốt hơn. I love WSE'</t>
  </si>
  <si>
    <t>'Mình là học viên của WSE và đã từng học khá nhiều trung tâm trước đây, và thấy tiếc sao không biết đến WALL STREET sớm hơn. Pp học mới lạ và giáo viên rất hỗ trợ nhiệt tình. Sau 3 tháng thì kỹ năng TA đã cải thiện rất nhiều'</t>
  </si>
  <si>
    <t>'Tôi rất vui khi được học tại đây.Môi trường thân thiện và thoải mái, tự tin trò chuyện tiếng anh.'</t>
  </si>
  <si>
    <t>'Môi trường học vui vẻ, năng động. Có môi trường giao tiếp và có giáo viên, hướng dẫn nhiệt tình. Bài giảng dễ hiểu'</t>
  </si>
  <si>
    <t>'Cảm thấy Wall street English mang lại giá trị thực về khả năng thực hành tiếng anh song song về nghe nói đọc viết, cũng như đội ngũ giáo viên trẻ năng động giúp mình cải thiện được rất nhiều về tiếng anh. Giáo viên bản xứ phát âm rõ ràng. Khá hayyy đó ! Nên thử họcc❤️'</t>
  </si>
  <si>
    <t>Simple English</t>
  </si>
  <si>
    <t>'Khi học tại trung tâm Simple English khoá A1 của thầy Trình, mình cảm thấy rất vui và học được khá nhiều thứ. Bản thân em đã cải thiện hơn về mặt speaking của mình. Trước khi học em đã không quan tâm lắm đến việc học TA, nhưng khi được trải …'</t>
  </si>
  <si>
    <t>'Thầy Trình giảng dạy rất vui vẻ, nhiệt huyết không gây áp lực cho học viên.
Trong giờ học thầy hay tạo ra trò chơi bằng tiếng anh để mng vừa học vừa nhớ
Sau khoá học thì mình đã cải thiện được kha khá vốn tiếng anh'</t>
  </si>
  <si>
    <t>'Mình đã có 1 trải nghiêm đáng nhớ khi tham gia khoá học trong vòng 6 tháng của lớp A1 A2 với sự hướng dẫn nhiệt tình từ Ms Duyên - siêu nhiệt tình, dễ thương, đầy năng lượng. Ngoài ra mình còn được kết nối với nhiều thành viên siêu đáng yêu …'</t>
  </si>
  <si>
    <t>'Em vừa tốt nghiệp khoá SE 307 của Mr. Tần. Những phương pháp học đến từ Simple English (Repeat and Shadow, Dictation, Resta..)- đây là những giá trị học rất tốt, thật sự hiệu quả và phù hợp với em trên con đường học tiếng Anh của mình. Sau …'</t>
  </si>
  <si>
    <t>'Sau 5 tuần học online khóa học TESOL tại trung tâm Simple English, mình đã có thể tự tin soạn một lesson plan và bài giảng hoàn chỉnh giảng dạy cho cả 4 kỹ năng và biết cách tạo nên một môi trường sôi động, thoải mái cho lớp học của mình, …'</t>
  </si>
  <si>
    <t>'Mình tham gia học A1 và A2 tại Simple English. Mình đã theo học tại trung tâm được 6 tháng. Đối với mình phương pháp giảng dạy ở đây hiệu quả và gần gũi với người học. Cơ sở vật chất tốt. Mình được học Ms. Huệ - một cô giáo siêu dễ thương …'</t>
  </si>
  <si>
    <t>'Mình đã học 2 khóa A1 và A2 ở trung tâm và Ms Duyên là người đồng hành cùng mình 2 khóa mọi thứ đều OK nha cô rất nhiệt tình và luôn tạo nhiều trò chơi để mình hòa nhập với lớp và giúp mình nhớ bài nhớ từ vựng hơn , luôn động viên tại động lực cho mình. ❤️'</t>
  </si>
  <si>
    <t>'Sao ba tháng trải nghiệm tại simple english. Giáo viên em thích nhất ở thầy Tần, Điều em thích nhất ở lớp học là mn rất vui vẻ, kiểu nó truyền cho em một năng lượng tích cực hơi trong lúc học, bản thân em cũng cải thiện được kĩ năng phát âm cũng như từ vựng . Cảm ơn Simple English rất nhiều ạ'</t>
  </si>
  <si>
    <t>'Sau 3 tháng học tại Simple English. Em thấy chương trình học tại đây rất oki vì đã giúp em cải thiện rất nhiều kĩ năng. Đặc biệt là khi được Ms Thi đồng hành trên hành trình học này em cảm thấy rất may mắn vì Ms rất tận tâm chỉ dạy những …'</t>
  </si>
  <si>
    <t>'Phải đánh giá công tâm để các bạn mới đang tìm khoá học có thể đưa ra lựa chọn đúng đắn hehe
10 điểm cho Simple khi có 3 buổi học trải nghiệm miễn phí cho người mới thêm tin …'</t>
  </si>
  <si>
    <t>'Thầy/cô ở trung tâm rất thân thiện, giảng dạy rất có tâm, tận tình, theo dõi việc học sát sao. Bản thân đã cải thiện được phần nào tiếng anh sau khi học ở đây.'</t>
  </si>
  <si>
    <t>'Mình biết trung tâm qua fb, mình cũng hơi phân vân sợ học online không hiệu quả. Nhưng khi mình quyết định đăng ký học mình học vài buổi đầu mình thấy trung tâm có giáo trình rất hay, thầy giáo dạy nhiệt tình chữa bài chỉ dạy vô cùng tận …'</t>
  </si>
  <si>
    <t>'Sau khi trải nghiệm học khoá từ A2-B1 sau 3 tháng. Mình khá là vui khi được biết đến Simple English và rất là hạnh phúc kho học ở đây. Khi học ở Simple English, được Ms. Huệ tận tâm chỉ dạy rất là nhiệt tình và các bạn trong lớp học ai nấy …'</t>
  </si>
  <si>
    <t>'Part 1:
Kỹ năng và Kiến thức của giảng viên: Vô cùng xuất sắc,
Nội dung giảng dạy: Thực sự bổ ích cho thực tiễn giảng dạy, …'</t>
  </si>
  <si>
    <t>'Mình đang học lớp Online Pre tại trung tâm Simple Enlish. Mình chọn học Online vì mình bận và không có thời gian đến trực tiếp trung tâm để học, nên học Online mình cũng khá lo sợ là ngồi nhà học thì nhiều khi làm việc riêng không tập trung …'</t>
  </si>
  <si>
    <t>'Mình tham gia học Intermediate B1 lớp cô Trâm tại đây, mình thấy rất vui và có thêm nhiều trải nghiệm và kiến thức, giúp mình trau dồi thêm về kỹ năng tiếng Anh. 3 tháng học tập cùng cô và các bạn là một trải nghiệm rất tuyệt vời. Xin cảm …'</t>
  </si>
  <si>
    <t>'Trong khoảng thời gian mình học ở Simple English mình thấy bản thân được cải thiện nhiều về phần phản xạ Tiếng Anh của mình. Mình được đồng hành cùng với nhiều anh chị em học chung rất hài hước. Cô Huyền là giảng viên của mình, cô rất cute …'</t>
  </si>
  <si>
    <t>'Học tại Simple English thực sự xuất sắc. Khóa học và dịch vụ mà trung tâm cung cấp đều rất chất lượng và hữu ích cho học viên. Đội ngũ giáo viên và  (Mr. Sanh) là giáo viên hiện tại mình đang theo học luôn tận tâm giúp học viên phát triển …'</t>
  </si>
  <si>
    <t>'Nếu bạn cần 1 nơi để học tiếng anh thì mình recommend học ở Simple English (SE) nhé.
Mình bắt đầu khóa học lớp A2 (Online Pre-Inter 69) từ 1 may mắn và ngẫu nhiên …'</t>
  </si>
  <si>
    <t>'Khi học khóa A2 online của thầy Sanh, em cảm thầy rất trọn vẹn và học được nhiều thứ không chỉ trong bài vở mà còn trong cuộc sống. em cũng xin cảm ơn sự đồng hành của thầy cũng như trung tâm trong 3 tháng vừa qua. Thầy Sanh là một người rất tâm huyết, cảm ơn thầy và chúc thầy đạt được những mục tiêu trong tương lai của mình ạ.'</t>
  </si>
  <si>
    <t>'Mình vừa hoàn thành khóa A1 của Simple English. Và mình rất vui khi được vào lớp với những anh chị rất hòa đồng và sự nhiệt tình của Thầy Quân và cả lớp đã giúp mình cải thiện rất nhiều. từ phương pháp giúp phản ứng nhanh, hay phương pháp …'</t>
  </si>
  <si>
    <t>'Mình là học sinh lớp mất gốc của Thầy Sanh. sau 18 buổi học với thầy , mình rất vui khi ngữ pháp mình đã nắm lại rất chắc chắn sau những năm mất gốc k thể nhớ ngữ pháp, mình đã nhấn được âm cuối , phát âm chuẩn hơn khi thầy dạy mình học IPA …'</t>
  </si>
  <si>
    <t>'Trung tâm uy tín, giáo viên thì rất vui và nhiệt tình, chương trình học rất hay làm cho mình từ một người sợ Tiếng Anh giờ cảm thấy yêu thích học.
Sau thời gian học mình đã tiến bộ rất nhiều
Nói chung là tuyệt vời 😍😍😍 …'</t>
  </si>
  <si>
    <t>'Kết thúc khóa học B1 tại Simple English cùng với Cô giáo Huyền mình cảm thấy bản thân đã cải thiện Tiếng Anh rất nhiều, phát âm tự nhiên hơn, nghe tiến bộ hơn. Phương pháp học của SE làm mình dễ tiếp thu cũng như sự vui vẻ, hòa đồng của cô …'</t>
  </si>
  <si>
    <t>'Mình đã học tại Simple English cùng Ms.Huyền 2 khóa rồi. Tự tin giao tiếp hơn là điều mình đã đạt được. Công việc cũng trở nên thuận lợi hơn, ko còn dè dặt khi gặp các đối tác nước ngoài nửa. Mình cảm ơn cô giáo dễ thương nhất của mình - …'</t>
  </si>
  <si>
    <t>'Sau khi kết thúc khoá A1online SE60 thì mình cảm thấy rất vui, Cô Ms.Cúc dạy dễ hiểu và rất nhiệt tình mọi thành viên trong lớp rất thân thiện và tình cảm. Sau khóa học cải thiện phần speaking khá là tốt, hiểu thêm được nhiều hơn về ngữ …'</t>
  </si>
  <si>
    <t>'Sau khi kết thúc khoá A1 thì mình cảm thấy mình cải thiện được phần listening khá là tốt mọi người đều rất gần gũi và vui vẻ rất thích môi trường ở đây và cảm ơn cô Ms.Thi đã rất tận tình rất mong sẽ gặp mng ở những khoá tiếp theo'</t>
  </si>
  <si>
    <t>'Tuy khóa này e vì một số lý do cá nhân nên e đã tham gia khóa online của SE, chất lượng thì khỏi phải bàn luôn mn ạ, học tiếng anh SE như tiếp thêm cho em sức mạnh nội tại để có thêm động lực học tiếng anh kkk. Và không thể thiếu là Ms …'</t>
  </si>
  <si>
    <t>'Tôi là học viên của cô Trâm. Tôi thấy cô dạy rất tốt và tuyệt vời. Làm tôi cảm thấy có hứng thú hơn với môn này. Bản thân tôi thấy đây là một gia đình hơn là một lớp học!!'</t>
  </si>
  <si>
    <t>'Sự nhiệt tình của thầy Quân trọng công việc giảng dạy
Kỹ năng nói của mình đã được cải thiện sau khoá học
Sau khoá học có thể kỹ năng phát âm chuẩn hơn trước rất nhiều.'</t>
  </si>
  <si>
    <t>'Mình đã học lớp SE274 với Ms.Hà Lê. Trải qua 3 tháng học, mình thấy giáo trình ở Simple English rất đa dạng và linh hoạt các kĩ năng, giúp người học ko thấy ngộp và chán. Về cô giáo Hà Lê, mình xin khẳng định: Our teacher is smart and beautiful :3'</t>
  </si>
  <si>
    <t>'Sau khi kết thúc khóa học A1 tại trung tâm Simple English mình thấy tiếng anh của mình đã được cải thiện rất nhiều trong việc đọc và nghe, có thể phát âm chuẩn hơn. Thầy Quân và các anh chị rất nhiệt tình và vui vẻ làm cho lớp học không bị …'</t>
  </si>
  <si>
    <t>'Sau 3 tháng học ở trung tâm. Tiếng anh của mình đã cải thiện rất tốt, môi trường học tập vui vẻ, đặt biêt thầy Quân giảng dạy rất nhiệt tình và tâm huyết, recommend cho mn trung tâm xịn sò như này nha.'</t>
  </si>
  <si>
    <t>'Cảm ơn vì đã trải qua một khoảng thời gian học tuyệt vời cùng Thầy Sanh Trương và các bạn ở lớp Simple English pre- online 69.
Vì không có điều kiện đến trung tâm nhưng học online với thầy Sanh mình không có …'</t>
  </si>
  <si>
    <t>E-STAR ENGLISH CENTER</t>
  </si>
  <si>
    <t>'Một Nơi học và rèn luyện tiếng Anh cho mọi lứa tuổi với đội ngủ giáo viên chất lượng cao và 100% giáo viên người nước ngoài. Cam kết đầu ra khi luyện thi các chứng chỉ.'</t>
  </si>
  <si>
    <t>'Nói chung là trung tâm rất rất là tốt, học phí thì cũng rẻ sương sương, giáo viên rất là dễ thương, ai muốn học cô nào hiền hiền thì gặp Ms Namy nhoa 😁. Bánh kẹo ngập tràn nha. Đồ chơi vô vàn các kiểu. Hãy gia nhập vào Estar nào mấy bé ơi. …'</t>
  </si>
  <si>
    <t>'Trung tâm E-starlàm việc với 100% đội ngũ giảng viên nước ngoài. Môi trường làm việc thân thiện, tích cực, kết hợp nhiều hoạt động bổ ích,vui nhộn. Sau khi học tại trung tâm đã tạo động lực và thúc đẩy sự cố gắng cho em rất nhiều….Em đã …'</t>
  </si>
  <si>
    <t>'Trung tâm ngoại ngữ khá nhỏ so với các trung tâm khác, tại đây có rèn viết chữ cho trẻ em, khi đi từ ngã tư Nguyễn Xí, Nơ trang long thì cách khoảng 100m.'</t>
  </si>
  <si>
    <t>'1 trung tâm nhỏ, giá tốt trong hệ thống trung tâm tầm trung, còn chất lượng khá ok nha. Giáo viên nc ngoài 100% dạy theo lớp ít nên bé nào cũng được tự tin nói. Mỗi lần có vấn đề khi báo sdt trung tâm là trung tâm xử lý giải quyết ngay, rất …'</t>
  </si>
  <si>
    <t>'Trung tâm uy tín ạ.  Môi trường học thân thiện, được học trực tiếp với giáo viên người nước ngoài. Thầy cô tận tâm với học trò và luôn hỗ trợ các bé nhiệt tình.'</t>
  </si>
  <si>
    <t>'Trung tâm uy tín, chất lượng ổn, học phí không quá đắt!'</t>
  </si>
  <si>
    <t>'Tôi rất tin tưởng và yên tâm khi con tôi theo học tại E-STAR. Giáo viên chuyên nghiệp, nhiệt tình và thân thiện. Luôn bám sát quá trình học tập và sự tiến triển của bé. Biết ơn Trung tâm. Chúc Trung tâm ngày càng phát triển.'</t>
  </si>
  <si>
    <t>'Trung tâm có nhiều giáo viên người nước ngoài nhằm tạo điều kiện cho các bé thích ứng cũng như dễ dàng tiếp cận với ngoại ngữ hơn. Các thầy cô giáo ở đây rất tận tâm và luôn ưu tiên mang lại sự thoải mái nhất cho các bé khi đến lớp.'</t>
  </si>
  <si>
    <t>'Trung tâm chuyên nghiệp, tâm huyết. Giáo viên 100% người nước ngoài. Chất lượng giảng dạy tôi rất hài lòng vì Thầy/ Cô rất tận tâm và gần gũi với học trò.'</t>
  </si>
  <si>
    <t>'Đội ngũ giáo viên rất nhiệt tình với 100% gv nước ngoài, các cô quan tâm hướng dẫn, đưa đón con em ra tận cửa. Cơ sở vật chất đầy đủ tiện nghi, tôi rất hài khi con em được học ở Trung tâm E-Start.'</t>
  </si>
  <si>
    <t>'Trung tâm chuyên nghiệp và đào tạo chất lượng, 100% giáo viên người nước ngoài đứng lớp. Giáo viên thân thiện, em mình rất thích học ở E-STAR.'</t>
  </si>
  <si>
    <t>'Trung tâm đảm bảo 100% Giáo viên nước ngoài, thầy cô tận tình và vui vẻ. Học phí có nhiều ưu đãi khi đóng từ 2 khóa trở lên.'</t>
  </si>
  <si>
    <t>'Trung tâm dạy tiếng anh với 100% giáo viên nước ngoài, giáo viên dạy hay và thú vị con tôi rất thích đi học tiếng anh ở đây.'</t>
  </si>
  <si>
    <t>'Giáo viên 100% nước ngoài,giảng dạy tận tâm và gần gũi với học trò. Chất lượng giảng dạy tuyệt vời.Tôi rất yên tâm khi cho con tôi theo học ở E-Start.Bé dần cởi mở và có thể giao tiếp những câu tiếng anh cơ bản. Tôi rất hài lòng ❤'</t>
  </si>
  <si>
    <t>'Thật sự là sau khi cho con học ở nhiều trung tâm,thì Estar là trung tâm tôi cảm thấy hài lòng nhất về Chất lượng giảng dạy cùng với sự quan tâm nhiệt tình từ thầy cô ở tt. …'</t>
  </si>
  <si>
    <t>'Học sinh được học 100% người nước ngoài, thầy cô thân thiện, chuyên môn cao. Các em đạt nhiều thành tích cao trong kì thi quốc tế.'</t>
  </si>
  <si>
    <t>'Trung tâm 100% giáo viên nước ngoài, quan tâm nhiều đến bé, giáo viên nhiệt tình, giáo viên đảm bảo. Tuyệt vời'</t>
  </si>
  <si>
    <t>'Trung tâm chuyên nghiệp. 100% Giáo viên nước ngoài gần gủi thân thiện với học sinh. Tôi rất hài lòng'</t>
  </si>
  <si>
    <t>'Trung tâm thoáng mát, sạch sẽ, giáo viên thân thiện và hỗ trợ học sinh rất tốt, có nhiều ưu đãi học phí cho các em học sinh !!'</t>
  </si>
  <si>
    <t>'Cảm ơn trung tâm rất nhiều.Nhờ theo học tại Trung tâm mà tiếng anh của con tôi cải thiện rất nhiều'</t>
  </si>
  <si>
    <t>'Trung tâm có chất lượng giảng dạy tốt, đội ngũ giáo viên nhiệt tình và tâm huyết'</t>
  </si>
  <si>
    <t>'Tôi đã cho con học ở đây và cháu đã có sự tiến bộ, với đội ngũ giáo viên nhiệt tình, tôi rất yên tâm khi cháu học ở đây!'</t>
  </si>
  <si>
    <t>'Trung tâm tuy nhỏ nhưng thầy, cô giáo thân thiện, chất lượng tốt, đáng đồng tiền bỏ ra.'</t>
  </si>
  <si>
    <t>'Trung tâm có đội ngũ giáo viên 100% là người nước ngoài'</t>
  </si>
  <si>
    <t>'trường ngôn ngữ khủng khiếp. Tôi đã đưa con tôi ra khỏi đó. quản lý sai lệch'</t>
  </si>
  <si>
    <t>'Tôi rất hài lòng với cách giảng dạy và chắm sóc của trung tâm'</t>
  </si>
  <si>
    <t>'Giáo viên thân thiện với học sinh, có nhiều ưu đãi học phí.'</t>
  </si>
  <si>
    <t>Speak UP Online Learning</t>
  </si>
  <si>
    <t>'Trung tâm tiếng Anh thú vị nhất mà mình từng tham gia. Tất cả các bạn nhân viên đều thân thiện và vui vẻ, giáo viên cũng dễ thương cực kỳ. Không gian học thoáng và sáng sủa nên tạo cảm giác rất thoải mái khi đi học.'</t>
  </si>
  <si>
    <t>'Từng tham gia câu lạc bộ Amazing Saturday tại trường, và rất ấn tượng với cách dạy của Speak UP. Hiện đã học được 6 tháng và thấy khá hài lòng. Lịch học linh hoạt, giáo viên cố vấn sát sao tiến độ học tập từng tuần, trường có cam kết hợp …'</t>
  </si>
  <si>
    <t>'Học ở đây được 1 năm rồi. Nói chung là ko có gì phàn nàn. Nhân viên tư vấn bạn nào cũng xinh, rất có động lực đi học :)). GV nhiệt tình, cần gì có thể gọi trực tiếp và set ngày gặp riêng để được hướng dẫn. Khả năng mình giờ thấy nói chuyện …'</t>
  </si>
  <si>
    <t>'Chương trình học của Speak up rất hay, linh động phù hợp mới người cần thời gian linh hoạt. Các bạn chăm sóc học viên rất nhiệt tình, dễ thương.'</t>
  </si>
  <si>
    <t>'Môi trường tốt  luyện tiếng anh. Kỹ năng nghe, nói, đọc, viết của mình ngày càng tiến bộ nhờ biết đến Speak up. Cảm ơn Speak Up rất nhiều'</t>
  </si>
  <si>
    <t>'Bạn tư vấn nhiệt tình, vui vẻ, học phí khá cao, chương trình học mới mẻ có nhiều buổi đe thực hành'</t>
  </si>
  <si>
    <t>'Môi trường thân thiện, chuyên nghiệp, hỗ trợ học viên rất tốt. Rất hài lòng.!'</t>
  </si>
  <si>
    <t>'Trường có giáo viên đẹp nhất, 'cu te' nhất, giỏi nhất và nhiệt huyết nhất :O :O :O'</t>
  </si>
  <si>
    <t>'Lớp học quá đẹp. Thầy quá cool'</t>
  </si>
  <si>
    <t>'Lừa đảo học viên'</t>
  </si>
  <si>
    <t>ANH NGỮ DU HỌC ETEST</t>
  </si>
  <si>
    <t>'Đội ngũ tư vấn du học tại ETEST rất chuyên nghiệp và tận tâm. Họ đã hỗ trợ mình từ việc chọn trường, thủ tục xin visa đến cả việc định hình sự nghiệp sau khi du học. Mình cảm thấy an tâm với sự hỗ trợ toàn diện này.'</t>
  </si>
  <si>
    <t>'Điểm mạnh lớn nhất của ETEST là sự linh hoạt trong việc điều chỉnh lộ trình học tập cho học viên. Họ luôn lắng nghe ý kiến của học viên và tối ưu hóa kế hoạch học tập để đảm bảo mỗi người đều có cơ hội phát triển tối đa theo cách của mình.'</t>
  </si>
  <si>
    <t>'Không chỉ giúp mình vượt qua kỳ thi SAT mà ETEST còn giúp mình phát triển kỹ năng giao tiếp tiếng Anh. Nhờ đó, mình tự tin hơn khi tham gia các phần phỏng vấn và giao tiếp hàng ngày khi du học ở nước ngoài.'</t>
  </si>
  <si>
    <t>'Dịch vụ tư vấn về học bổng của ETEST thực sự ấn tượng. Họ không chỉ giúp mình tìm kiếm những cơ hội học bổng phù hợp mà còn hỗ trợ mình trong việc viết đơn xin học bổng một cách hiệu quả.'</t>
  </si>
  <si>
    <t>'Nhờ biết đến ETEST mà mình đã tự tin hơn về tiếng Anh của mình. Trước đây bản thân thuộc dạng khó học, học chậm. Mình cảm thấy áp lực với bạn bè lắm. Nhưng từ khi đến với ETEST, mình được hướng dẫn phương pháp học khác biệt và phù hợp với bản thân nên tiến bộ nhanh hơn trước lắm 🥰 …'</t>
  </si>
  <si>
    <t>'ETEST không chỉ là đơn vị luyện thi, mà còn là người bạn đồng hành đáng tin cậy trên con đường du học. Họ cung cấp thông tin rõ ràng, chi tiết và luôn sẵn sàng giải đáp mọi thắc mắc của mình về các bước tiến hành và quy trình du học.'</t>
  </si>
  <si>
    <t>'ETEST không chỉ cung cấp luyện thi SAT mà còn hỗ trợ tư vấn du học một cách chuyên nghiệp. Mình đã nhận được những gợi ý vô cùng hữu ích về việc chọn trường và xin học bổng.'</t>
  </si>
  <si>
    <t>'Mình rất ấn tượng với phương pháp giảng dạy tinh tế của ETEST. Giáo viên không chỉ truyền đạt kiến thức mà còn khuyến khích sự tư duy sáng tạo và phát triển kỹ năng tự học cho học viên.'</t>
  </si>
  <si>
    <t>'Luyện thi SAT chuyên nghiệp. Hệ thống giảng viên có kinh nghiệm, mình hiểu rõ hơn về các kỹ năng cần thiết cho SAT.'</t>
  </si>
  <si>
    <t>'Các anh chị và thầy cô ở đây tâm huyết lắm lun, họ ko chỉ đơn thuần dạy mình kiến thức mà còn cho mình rất nhiều lời khuyên bổ ích trong cuộc sống. Mình còn nhớ có lần bản thân không hoàn thành bài được do gặp vấn đề cá nhân, thầy cô cũng chia sẻ và hỗ trợ mình nhiều để vượt qua và tiếp tục đạt được ước mơ này 💖 …'</t>
  </si>
  <si>
    <t>'Mình rất hài lòng với kết quả sau khoá học tại ETEST. Điểm số của mình đã cải thiện đáng kể, và mình cảm thấy tự tin hơn trong việc chuẩn bị cho hành trình du học sắp tới.'</t>
  </si>
  <si>
    <t>'Mình ấn tượng với cách họ tạo ra môi trường học tập tích cực và sôi động. Các buổi thảo luận, ôn tập nhóm giúp mình không chỉ học từ giáo viên mà còn học từ sự chia sẻ và trao đổi với các bạn học cùng lớp.'</t>
  </si>
  <si>
    <t>'ETEST tư vấn cho mình rất nhiệt tình, có tâm, nên những nỗi lo du học của mình cũng vơi bớt phần nào'</t>
  </si>
  <si>
    <t>'Nếu bạn nào chưa biết học ielts writing ở đâu thì nên chọn Anh ngữ du học ETEST. Khóa học rất hay, mình là người mới, chưa biết gì mà xong khóa học cũng đạt được số điểm như mong muốn'</t>
  </si>
  <si>
    <t>'Phương pháp học của thầy cô rất hay, không nhàm chán. Lớp học thì khỏi bàn, rất sạch sẽ và thoáng mát. Em rất hài lòng vì đã chọn ETEST để luyện thi toefl.'</t>
  </si>
  <si>
    <t>'Khóa luyện thi pet chất lượng tốt, giáo viên giỏi, nhiệt tình, có tâm với học viên. Cám ơn đã giúp em Anh ngữ du học ETEST giúp em đạt được mục tiêu'</t>
  </si>
  <si>
    <t>'Chương trình luyện thi act được thiết kế phù hợp với nhiều đối tượng, dễ hiểu, đặc biệt thầy cô sẵn sàng giải đáp khi mình thắc mắc. Mình cảm thấy hài lòng vì đã học tại  Anh ngữ du học ETEST'</t>
  </si>
  <si>
    <t>'Lớp học chỉ khoảng 3 -5 học viên nên Giáo viên rất quan tâm học sinh.
Các khóa học IELTS tập trung vào chiến lược làm bài thi giúp mình tối ưu hóa điểm số.'</t>
  </si>
  <si>
    <t>'Thầy cô ở Etest rất tận tâm,nhiệt tình với học sinh. Trung tâm có khá nhiều khóa học đa dạng, phù hợp với mọi lứa tuổi và trình độ.'</t>
  </si>
  <si>
    <t>'Mình rất thích các thầy cô cũng như các anh chị Admin E-Test. Thầy cô và các em ở trung tâm luôn hỗ trợ và song hành cùng các con của mình. Lịch học và giáo trình luôn chặt chẽ cũng như luôn linh động trong việc sắp xếp các buổi học sao cho …'</t>
  </si>
  <si>
    <t>'Tôi khá hài lòng về ETEST, ETEST đã vạch ra lộ trình học cho bé Ngạn Sinh con tui rõ ràng ngay từ đầu và quan tâm kỹ lộ trình đó nên Phụ huynh không phải bận tâm, mất thời gian nhiều cho việc học tiếng Anh và kế hoạch Du học của con.'</t>
  </si>
  <si>
    <t>'Xây dựng chiến lược săn học bổng bậc trung học và đại học rất hiệu quả. Lớp học nhỏ nên học sinh và giáo viên tương tác với nhau nhiều. Các anh chị đã từng săn học bổng thành công về vào mỗi dịp hè để hướng dẫn và truyền kinh nghiệm lại cho các lớp sau.'</t>
  </si>
  <si>
    <t>'Trung tâm luyện thi IELTS hàng đầu tại TPHCM, mình rất thích cách giảng dạy và sự nhiệt tình của thầy cô tại đây'</t>
  </si>
  <si>
    <t>'Lớp học nhỏ với số lượng ít nên mình học rất hiệu quả và cải thiện các kỹ năng rất nhanh. Các thầy cô rất thân thiện và tận tâm, các cô bên tuyển sinh nhiệt tình và hỗ trợ hết mình nên mình thật sự rất hài lòng.'</t>
  </si>
  <si>
    <t>'Khóa mình học chỉ có 4 bạn nên được tương tác với giáo viên nước ngoài nhiều giúp mình cải thiện tốt kĩ năng nghe nói'</t>
  </si>
  <si>
    <t>'Chương trình luyện thi của Trung Tâm rất hiệu quả, hữu ích cho con chúng tôi! Con đã tự tin hơn trong giao tiếp bằng Tiếng Anh! Cám ơn ETest!'</t>
  </si>
  <si>
    <t>'Giảng viên đứng lớp rất nhiệt tình và quan tâm học viên. Các chị tư vấn thân thiện và hỗ trợ học viên nhanh chóng.'</t>
  </si>
  <si>
    <t>'Trường có đội ngũ giáo viên và tuyển sinh tận tình, chuyên nghiệp và môi trường học tập rất tốt cho học sinh. Tôi rất hài lòng.'</t>
  </si>
  <si>
    <t>'Đây là trung tâm Anh ngữ Du học uy tín, tôi rất hài lòng về chất lượng dịch vụ ở đây!'</t>
  </si>
  <si>
    <t>'Trung tâm Anh Ngữ ETEST VIỆT NAM cung cấp các chương trình luyện thi uy tín và hiệu quả.'</t>
  </si>
  <si>
    <t>'Lớp học nhỏ, chưa đến 6 bạn nên thầy cô giúp mình chỉnh sửa chi tiết từng lỗi sai'</t>
  </si>
  <si>
    <t>'Trung tâm uy tín và chất lượng với đội ngũ giáo viên và tutor rất nhiệt huyết! Go for it'</t>
  </si>
  <si>
    <t>'Thầy cô hướng dẫn cực kỳ chi tiết lắm luôn, vẫn nhớ nhất khóa của thầy Mark Cruwys luôn ^^'</t>
  </si>
  <si>
    <t>'Vô cùng hài lòng về chất lượng ở đây. Tôi đã giới thiệu rất nhiều bạn bè cho con theo học.'</t>
  </si>
  <si>
    <t>'Tôi rất thích trường này, rất đáng để học tập. Giáo viên rất nhiệt tình.'</t>
  </si>
  <si>
    <t>'Giáo viên tận tâm, nhân viên hành chính nhiệt tình hỗ trợ phụ huynh.'</t>
  </si>
  <si>
    <t>'Lớp học nhỏ, giáo viên dạy rất nhiệt tâm!'</t>
  </si>
  <si>
    <t>'Khóa luận săn học bổng rất hay và thú vị!'</t>
  </si>
  <si>
    <t>Trung Tâm Tiếng Anh ISE - I Study English - CN Bình Thạnh</t>
  </si>
  <si>
    <t>'Mình đã có trải nghiệm học tập thực sự giá trị ở ISE. Điều làm mình ấn tượng nhất ở ISE là các thầy cô. Về chuyên môn, các thầy cô rất vững về kiến thức nên mình cảm thấy rất yên tâm khi học. Bên cạnh đó, thầy cô còn feedback rất kĩ và …'</t>
  </si>
  <si>
    <t>'mình mất gốc nên học kèm 1-1, học được 2 tháng là mình có thể đăng ký các lớp Group 10 để thuyết trình, hehe'</t>
  </si>
  <si>
    <t>'Hiện tại mình đang làm Sale cho công ty nước ngoài nên có đăng ký học 2 khoá tại ISE thì thấy khá ổn'</t>
  </si>
  <si>
    <t>'Sau khi em học giao tiếp 6 tháng tại ISE Tiếng Anh mình lên hẳn và nhận được Job offer tại tập đoàn Unilever.'</t>
  </si>
  <si>
    <t>'Mình đk khóa 1 năm ở ISE, đã học được 4 tháng, mình học TA với mục đích đi du học và khá hài lòng chất lượng'</t>
  </si>
  <si>
    <t>'Tui đăng kí học ở ISE vì giờ học được chọn linh động theo thời gian rảnh, lâu lâu lười có thể đổi qua ngày khác'</t>
  </si>
  <si>
    <t>'bạn mình giới thiệu ISE, sau 1 khoá tầm 6 tháng mình học thấy ok lắm mình chuẩn bị đăng kí thêm 1 khóa'</t>
  </si>
  <si>
    <t>'Cá nhân mình thấy ISE là trung tâm chất lượng giảng dạy tốt. Trên lớp GV lúc nào cũng dạy tân tâm, kỹ'</t>
  </si>
  <si>
    <t>'Mình học 2 Kỹ Speaking và Writing sau 6 tháng mình nâng từ 5.0-6.0,mình đi thi và đạt Target luôn. Cảm ơn ISE'</t>
  </si>
  <si>
    <t>'ISE có khóa học 1-1 khá thoải mái giờ học, mình sẽ book trước lịch học nên khá dễ sắp xếp công việc.'</t>
  </si>
  <si>
    <t>'Môi trường năng động. Sỉ số 4-8 người tùy lớp. Học với giáo viên bản xứ. Còn có các lớp Social Time, 1 kèm 1'</t>
  </si>
  <si>
    <t>'Mình học ở đây mới tháng thứ 3 nhưng mà trình độ đã cải thiện rất nhiều, tăng band chỉ sau 1 khóa học'</t>
  </si>
  <si>
    <t>'Ở ISE có lớp lớp Social Time, Critical Thinking khá hay, vừa học vừa xả stress, nên mở lớp mình đăng ký ngay'</t>
  </si>
  <si>
    <t>'Ở ISE có giáo án dạy phù hợp với năng lực của mỗi học viên khác nhau, môi trường học khá là ok'</t>
  </si>
  <si>
    <t>'các anh,chị ở ISE đã nhiệt tình hỗ trợ cũng được đăng ký lịch học linh động nên mình thấy khá okk'</t>
  </si>
  <si>
    <t>'Sau gần 1 năm nhờ sự hướng dẫn tận tình của các thầy cô, con tôi cũng đạt 7.0 và đi du học Canada.'</t>
  </si>
  <si>
    <t>'học ở ISE quen được anh HR xong tiếng anh lên trình và giờ tụi mình là đồng nghiệp chung công ty luôn, hehe'</t>
  </si>
  <si>
    <t>'Khoá học rất chất lượng với đội ngũ giáo viên nhiệt huyết, tận tình chỉ dạy học viên những lúc không hiểu bài'</t>
  </si>
  <si>
    <t>'Bà mẹ 2 con như mình cũng có cơ hội cải thiện tiếng anh nhờ ISE có lớp được book theo thời gian rảnh'</t>
  </si>
  <si>
    <t>'Học ở ISE mình thấy ổn. Mấy bạn nhân viên gọi nhắc, động viên học rồi kêu tham gia lớp này lớp kia, có tâm'</t>
  </si>
  <si>
    <t>'Mình thấy Giáo viên ở đây rất tận tâm kiểu mình chỉ cần có 1 vấn đề gì đó là hỗ trợ siêu nhiệt tình từng chút một'</t>
  </si>
  <si>
    <t>'học viên tại trung tâm ISE, ai cũng chịu học chịu nói lắm nên đi học cảm giác enjoy 99.99% thời gian học luôn'</t>
  </si>
  <si>
    <t>'Ở đây mình được học GV xịn như thầy Loius chời ơi thực sự dễ thương, trẻ trung và siêu cute luôn á'</t>
  </si>
  <si>
    <t>'Bạn mình là Giáo viên dạy IELTS ở đây nên mình ,bị dụ, đi học luôn. Nhưng mà cái ,bị dụ, này mình khoái nè'</t>
  </si>
  <si>
    <t>'Đã đóng khoá học ở đây 30tr lộ trình cấp tốc từ 6.0-7.0. Tư vấn thì hoa lá cành, vẽ vời viễn cảnh chắc chắn sẽ được aim. Đến lúc vào học thì lớp group level cao nhất chắc từ 5.5-6.0. Học 1:1 thì 1h/ session sao đủ lên band. Đi thi về 2 …'</t>
  </si>
  <si>
    <t>'em đã đồng hành cùng ISE được gần 1 năm và em xin Flexing nhẹ em mới cầm tầm bằng 7.0 trên tay, hehe'</t>
  </si>
  <si>
    <t>'mình mất gốc nên học 1-1 thấy học phí cao nhưng chất lượng ok, sau khoá này mình sẽ chuyển qua học GROUP'</t>
  </si>
  <si>
    <t>'mình có test thử, chị tư vấn chỉ rõ ưu và nhược điểm của mình, nên có xin đăng ký học thử và dính đến bây giờ'</t>
  </si>
  <si>
    <t>'Các anh chị ở đây ko những dạy mà còn chia sẻ kỹ lưỡng lúc đi thi, tâm lí ra sao, mình khá an tâm, ISE 10 điểm'</t>
  </si>
  <si>
    <t>'Mình thích nhất học lớp Critical thinking vì có nhiều Topic lạ, độc đáo mặc dù cũng hơi khó nhưng mình thích'</t>
  </si>
  <si>
    <t>'Lớp mình học giá khá hợp lý và được thực hành nhiều nhưng bạn nào cứng cáp Tiếng Anh 1 chút sẽ phù hợp'</t>
  </si>
  <si>
    <t>'lúc mình đi test thì mình mất gốc, mục tiêu  của mình 6.5, sau tầm 9 tháng mình thi lần đầu được 6.5 luôn'</t>
  </si>
  <si>
    <t>'Đi học mà tưởng đi xả stress còn có kiến thức mang về, lớp tui ai cũng năng lượng hết trơn'</t>
  </si>
  <si>
    <t>'học phí tương đối cao, nhưng bù lại Chất lượng giáo viên và chương trình,môi trường, phương pháp học cực tốt'</t>
  </si>
  <si>
    <t>'Thời gian đầu mỗi ngày đến lớp như sự ép buộc nhưng thật may mắn khi chị Vy, anh Khang ở đây siêu đáng yêu'</t>
  </si>
  <si>
    <t>'ISE có các thầy,cô tạo cho mình niềm vui và động lực học và luyện nói TA. cảm ơn các bạn!'</t>
  </si>
  <si>
    <t>'tôi cũng U50 rồi đi học Tiếng Anh để định cư mà học chung với các em thấy như mình trẻ hẳn ra'</t>
  </si>
  <si>
    <t>'Học ở đây mình quen được khá nhiều anh chị làm ở nhiều mảng, hehe vừa học và phát triển được networking'</t>
  </si>
  <si>
    <t>'Chương trình học của Speak up rất hay, linh động phù hợp mới người cần thời gian linh hoạt.'</t>
  </si>
  <si>
    <t>'Tôi rất hài lòng với khóa học tiếng Anh tại trung tâm Anh ngữ I Study English. Với đội ngũ giáo viên tận tâm'</t>
  </si>
  <si>
    <t>'Tui là tui mê mấy lớp Public Speaking dữ lắm được nói nè, được chia sẻ kinh nghiệm nghề nghiệp'</t>
  </si>
  <si>
    <t>'Giáo viên chất lượng, taka care học viên siêu kĩ và tận tình luôn á'</t>
  </si>
  <si>
    <t>'Điều làm mình thực sự thấy hài lòng là chất lượng dịch vụ phải nói đỉnh của chóp'</t>
  </si>
  <si>
    <t>'Giáo viên ở đây mình thấy trẻ, đặc biệt có ai cũng giỏi hết'</t>
  </si>
  <si>
    <t>'Trường có giáo viên đẹp nhất, ,cu te, nhất, giỏi nhất và nhiệt huyết nhất :O :O :O'</t>
  </si>
  <si>
    <t>'sau 3 tháng kiên trì mình cũng đạt Target 6.5'</t>
  </si>
  <si>
    <t>'Ở đây không gian học thấy ok, hiện đại'</t>
  </si>
  <si>
    <t>'Thấy các lớp Social Time dui có nhiều hoạt động'</t>
  </si>
  <si>
    <t>Trung Tâm Anh Ngữ English Town</t>
  </si>
  <si>
    <t>'Tôi rất hài lòng với khóa học tiếng Anh tại trung tâm Anh ngữ English Town. Với đội ngũ giáo viên tận tâm và chuyên nghiệp, họ không chỉ giúp tôi nắm vững kiến thức mà còn khơi gợi niềm đam mê học tiếng Anh, giúp tôi tiến bộ rõ rệt. Tuy …'</t>
  </si>
  <si>
    <t>'Dịch vụ trung tâm càng ngày càng tệ, học phí thì cao, nhiều lỗ hỏng vận hành nhưng không lắng nghe góp ý để thay đổi. Đi học thì chỉ thích một vài giáo viên, còn lại thì không biết nói gì hơn.'</t>
  </si>
  <si>
    <t>'Mình đk khóa 1 năm ở ET, đã học được 3 tháng, mình học để đi du học và rất thích môi trường học ở đây, vừa thân thiện, cởi mở, lại sử dụng TA 100% nên tốc độ tiến bộ cũng nhanh. Nói chung trong quá trình học thì cũng có vài trải nghiệm chưa …'</t>
  </si>
  <si>
    <t>'Mình mua khóa 1 năm và đã học 9 tháng. Được học 2 3 lớp mỗi ngày, sáu ngày mỗi tuần nên tính ra là giá hợp lý. Nội dung dạy thực tế và hữu ích nên thấy rõ sự tiến bộ. …'</t>
  </si>
  <si>
    <t>'Mình đã học ở đây được hơn 1 năm và cảm thấy cực kì hối hận, nhưng lỡ đóng tiền rồi nên thôi ráng. Nói công tâm thì chất lượng giảng dạy càng ngày càng tệ. Lúc mình chưa đăng ký khoá thì được sales hỏi thăm chăm sóc nhiệt tình, tới chừng vô …'</t>
  </si>
  <si>
    <t>'Mình đang học ở ET được 1 năm và cảm thấy biết ơn vì đã được học ở đây. Vì mình hướng nội nên khi đi học tiếng Anh ở phổ thông và đại học mình không dám giơ tay nên khả năng giao tiếp mình rất yếu. Ở ET thì khác vì giáo viên nhiệt tình, ai …'</t>
  </si>
  <si>
    <t>'Cách học sáng tạo, thoải mái. Bài học hay nha. Giáo viên thì đúng 10 điểm, nhiệt tình, giỏi, dễ thương. 10 điểm. Chỉ có điều hơi chê bạn service support hơi lâu. Với có vài bạn học viên có thể nói tiếng Anh nhưng mà lại thường nói tiếng …'</t>
  </si>
  <si>
    <t>'Dịch vụ trung tâm càng ngày càng tệ, học phí thì cao, nhiều lỗ hỏng vận hành nhưng không lắng nghe góp ý để thay đổi. Mình đăng ký gói 1 năm, hiện tại đã học hơn 11 tháng, cũng ráng đi học vì tiếc tiền với cũng thích 1 vài giáo viên ở trung …'</t>
  </si>
  <si>
    <t>'Thích môi trường bước vào là nói tiếng anh chứ không gói gọn trong lớp học, dù cũng chưa nói được câu nào ra hồn mà nhìn ai cũng nói cái tự nhiên tự tin ra hẳn. Lớp đa số là người đi làm với người lớn tuổi nên cũng bớt cảm giác ngại bị tuột lại giống hồi trước tại ai cũng mới đi học lại giống mình'</t>
  </si>
  <si>
    <t>'Học rất thích. Giáo trình học hay và ý nghĩa. Học thấy nghe nói tiếng Anh tiến bộ nhiều, còn biết thêm nhiều kiến thức hay từ giáo trình dạy. Nói chung ưng nhất là giáo trình học. Giáo viên dạy nhiệt tình dễ thương.'</t>
  </si>
  <si>
    <t>'Nơi học tiếng Anh lý tưởng. English Town có khóa ngắn, khóa dài. Ngắn nhất là 3 tháng, dài nhất là 12 tháng. Lúc mới đến mình cũng chưa tin tưởng trường lắm, vì cách học hơi mới lạ, với lại English Town cũng tương đối mới, nhưng mình vẫn …'</t>
  </si>
  <si>
    <t>'Tuy đóng tiền cao nhưng ko tương xứng. Đk trên app bắt phải đk trước 3h và nếu ko học được cũng ko đc hủy trc 3h. Khiến lớp học có khi full cả tuần nhưng thực tế lớp chỉ 5-6 bạn. Nhờ service book để vào lớp cũng ko được. Lấy tiền rồi ko cho …'</t>
  </si>
  <si>
    <t>'English Town mình thấy cách học hoàn toàn rất khác với những trung tâm khác. Học mà chơi, chơi mà học. Tính mình thì thích các hoạt động và phải thật năng động thì mình mới có hứng học. Nên giữa các trung tâm mình đã đến và nghe tư vấn thì …'</t>
  </si>
  <si>
    <t>'Trung tâm anh ngữ tốt nhất, giáo viên tận tình, bên ngoài còn có PT và supporter hỗ trợ. Học phí ok, rẻ hơn những trung tâm mình đã học mà cải thiện đc tiếng anh rất tốt, có nhiều bạn bè hơn.'</t>
  </si>
  <si>
    <t>'Chất lượng giáo viên mình không so sánh với trung tâm khác , nhưng nếu so với chính ET thì chất lượng giảm quá nhiều so với ET tại Trần Quốc Thảo ! Đánh giá 2 sao so với 1 năm trước dịch !'</t>
  </si>
  <si>
    <t>'Môi trường học tuyệt vời, được nói tiếng anh thả ga mà k ngại ngùng.'</t>
  </si>
  <si>
    <t>'Mình học khoá học 10 tháng ở trung tâm thấy rất ok, học phí không quá mắc. Sau khi học xong cái mình thấy là cái thiện đc tiếng anh, tự tin thuyết trình bằng tiếng anh, và passed vòng phỏng vấn bằng tiếng anh đầu đời. Cám ơn English Town rất nhiềuuuuuu &lt;3'</t>
  </si>
  <si>
    <t>'Một trung tâm nhân văn và tuyệt vời, giáo viên nhiệt tình, học viên yêu thương.. một nơi xứng đáng để bạn học anh văn tại sài gòn'</t>
  </si>
  <si>
    <t>'Ưu điểm:
- Không gian ấm cúng như quán cafe thu nhỏ
- Môi trường năng động, luôn có các group ngồi thảo luận tiếng anh bên ngoài lớp …'</t>
  </si>
  <si>
    <t>'Trung tâm được cái lùa gà, mắc mà không chất lượng.'</t>
  </si>
  <si>
    <t>'tiếng anh hay lắm ạ'</t>
  </si>
  <si>
    <t>Anh Ngữ YOLA Phan Xích Long - Quận Phú Nhuận</t>
  </si>
  <si>
    <t>'Em rất thích học ở đây vì môi trường vô cùng thân thiện, lúc nào vào trường em cũng được chào đón rất nhiệt tình. Thầy cô  dạy dễ hiểu, cái nào em k hiểu hỏi lại cũng được giải đáp nhiệt tình ♥️ Em thấy rất xứng đáng khi chọn Yola làm nơi cải thiện tiếng anh cho bản thân'</t>
  </si>
  <si>
    <t>'mình cho cháu tới thi thử và nay đã học được 2 tháng. Bé đi học về hay kể chuyện ở lớp hơn, thích đi học và đi học về cũng rất vui, giáo viên và trợ giảng hỗ trợ bé hiểu bài tốt hơn.'</t>
  </si>
  <si>
    <t>'Hôm nay đi test ở đây, mấy chị tư vấn nhiệt tình lắm. Lộ trình của mình nhanh hơn đi test chổ khác.'</t>
  </si>
  <si>
    <t>'Trung tâm Yola_Phan Xích Long cho mình trải nghiệm vô cùng hài lòng. Cháu mình đã tiến bộ hơn trông thấy.  Cảm ơn sự tận tình của các thầy cô, cũng như sự chu đáo nhiệt tình của các bạn tư vấn viên.'</t>
  </si>
  <si>
    <t>'Giáo viên giỏi, dạy hay, lớp vui và nhiều hoạt động thú vị lắm an.'</t>
  </si>
  <si>
    <t>'Không gian rộng rãi, tư vấn viên chuyên nghiệp, được cô Đan hỗ trợ rất tốt. Mọi người nên chọn Yola Phan Xích Long'</t>
  </si>
  <si>
    <t>'Trung tâm có nhiều event cho trẻ vừa học vừa chơi , được làm bài test trong mỗi khoá học nên đảm bảo chất lượng học tập của trẻ'</t>
  </si>
  <si>
    <t>'Hôm nay bé nhà mình đến kiểm tra đầu vào, mấy cô tư vấn hỗ trợ cực nhiệt tình, hỏi han bé, rót nước mời, tặng quà,… mình thấy rất hài lòng. Từ đầu đã được take care rất tốt.'</t>
  </si>
  <si>
    <t>'Các giáo viên dạy rất tốt, các bạn trợ giảng rất nhiệt tình. Tuy nhiên các bạn phòng giáo vụ nên nhắc và giới thiệu các chương trình khóa mới khi các con sắp hết khóa học.'</t>
  </si>
  <si>
    <t>'Học tiếng Anh tại YOLA thì quá chất lượng, giáo viên giỏi, giáo trình hay, dịch vụ rất ổn.'</t>
  </si>
  <si>
    <t>'Trung tâm chất lượng từ giáo viên đến nhân viên. Môi trường chuyên nghiệp, thân thiện. Mình rất yên tâm khi cho con học ở đây. Ngoài ra dịch vụ chăm sóc rất tốt, các cô tư vấn và học vụ rất nhiệt tình và dễ thương. Cảm ơn YOLA!'</t>
  </si>
  <si>
    <t>'Trung tâm dạy tốt, giáo viên có trình độ, yêu trẻ. Cháu mình đi học về cứ líu lo nói tiếng Anh nghe hay lắm :))
Lâu lâu đưa đi học mà thấy có tổ chức sự kiện cũng ngó vào xem thử, cute quá trời mà vui lây lun :))'</t>
  </si>
  <si>
    <t>'giáo viên rất khắn khít cùng với học trò, với trung tâm cũng có lễ vinh danh tổng kết sau khoá học, cách tổ chức này giống trường lớp nào giờ mình đi học, thấy quen thuộc và kết nối'</t>
  </si>
  <si>
    <t>'YOLA Phan Xích Long các bạn rất dễ thương, đợt sau dịch nhân sự thay đổi nên có chăm sóc các bé chưa được kỹ lắm sau đó góp ý thì t thấy cải thiện hẳn, 2 bé nhà tui đi học cũng vui. Con về kể có thầy Sam hay có nhiều hoạt động thú vị  giúp bé thích đi học và hiểu bài nhanh.'</t>
  </si>
  <si>
    <t>'Tôi đã từng học ở Yola và đã đi du học. Rất tốt cảm ơn yola'</t>
  </si>
  <si>
    <t>'Trung tâm dạy học chất lượng, nhiều event, được tặng quà. Ngoài ra chương trình học chất lượng, được tư vấn kỹ càng.'</t>
  </si>
  <si>
    <t>'hôm nay cùng bạn đến Yola để test, mình thấy trung tâm rất chất lượng. Hỏi han và hướng dẫn rất tận tình'</t>
  </si>
  <si>
    <t>'Tôi rất không hài lòng về kiểu làm việc của bộ phận tư vấn Yola PXL. Tôi đã cho 2 con tôi học ở đây 4 năm rồi và giờ tôi ko muốn cho con học nữa. Tôi thường đóng tiền cho con học phí cả năm, muốn Yola tính toán lại học phí cho các bé nhưng …'</t>
  </si>
  <si>
    <t>'Bản thân mình thấy trung tâm này dạy rất tốt. Về mặt bằng chung, đội ngũ giáo viên thì rất nhiệt tình, luôn lắng nghe quan điểm của học viên. Môi trường học tập có nhiều hoạt động thiết thực, nâng cao bốn kỹ năng mềm đồng thời có những kỹ năng mềm khác.'</t>
  </si>
  <si>
    <t>'Mấy bé nhà mình học ở đấy thích lắm'</t>
  </si>
  <si>
    <t>'Sau hai khóa học lớp 6.5 IELTS và lớp IELTS Advanced mình thấy bản thân có tiến bộ đôi chút về nhiều mặt. Nhận xét chung là khá ổn.'</t>
  </si>
  <si>
    <t>'Con mình học ở yola 2 năm mà chưa bao giờ đc nghe đề cập đến thi cữ gì hết?
Kết nối giữa trung tâm với phụ huynh quá tệ.'</t>
  </si>
  <si>
    <t>'Nhân viên tư vấn hỗ trợ nhiệt tình, dễ thương'</t>
  </si>
  <si>
    <t>'Dịch vụ yếu kém, dạy học ko tiếp thu'</t>
  </si>
  <si>
    <t>'Mất thời gian, đến tận nơi hỏi lớp học cho con mà ngồi chờ cả 30 phút không ai ngó ngàng tư vấn. Bực bội đi về. Chán! Service kém. Cần traning lại bộ phận tư vấn ngồi quầy!'</t>
  </si>
  <si>
    <t>KTDC Group - IELTS District 1</t>
  </si>
  <si>
    <t>'Học Ielts ko khó - Đã có KTDC lo
Giảng viên 100% là người bản xứ, có kinh nghiệm chấm thi Ielts …'</t>
  </si>
  <si>
    <t>'Mình có tham gia khoá Pre-ielts cùng với thầy Hamish, thầy rất tận tâm trong giảng dạy. Lớp học rất vụ, có hiệu quả. Mình mới đăng kí tiếp kgoas ielts level 1. Các bạn có thể tham khảo để học ielts ở KTDC nha'</t>
  </si>
  <si>
    <t>'Trung tâm KTDC rất chuyên nghiệp từ câc chị tư vấn viên đến thầy cô.
Mình khá bất ngờ khi lần đầu đến tư vấn tại KTDC vì ở đây cho làm bài test có giáo viên nước ngoài thi thử speaking với học viên luôn và test thử không hề tốn …'</t>
  </si>
  <si>
    <t>'Sách của trung tâm siu nhiều thứ hay, có bài vocab để luyện + siu nhiều thứ hay khác. Với lại nhờ có feedback của thầy Martin mà môn speaking mình đã đc từ 7.0 hồi thi cuối khoá lên 8.0 khi thi thật 💯 …'</t>
  </si>
  <si>
    <t>'Trải nghiệm học ở KTDC vô cùng tuyệt với. Thầy cô thân thiện, đặt bieẹt là thầy Hamish. Recommend cho mn nha'</t>
  </si>
  <si>
    <t>'Sau 4 tháng học ở đây thì các band điểm của mình được cải thiện thấy rõ và mình rất hài lòng với kết quả trong kì thi thật vừa rồi. Các thầy cô dạy rất tận tâm và hiệu quả, còn có các chị personal coach luôn hỗ trợ mình trong quá trình học tại đây 💓 …'</t>
  </si>
  <si>
    <t>'Trung tâm KTDC rất chuyên nghiệp từ các chị tư vấn viên đến thầy cô. Sau khi học 1 khóa tại đây thì mình thấy chương trình giảng dạy hay, thời lượng học mỗi buổi chỉ 2h và không khí buổi học rất vui, thoải mái nên không làm học viên bị mệt, …'</t>
  </si>
  <si>
    <t>'KTDC Ielts là một trung tâm luyện tiếng Anh chất lượng và rất biết quan tâm đến học viên. Trên lớp giáo viên luôn cố gắng phân bổ thời gian luyện tập cho từng bạn. Về đến nhà thì personal coach luôn theo sát tiến độ và có những comment kịp …'</t>
  </si>
  <si>
    <t>'Trung tâm rất tốt để học luyện thi IELTS có cả các bạn HSSV cũng như người đang đi làm vì thời gian học linh hoạt.
Các bạn tư viên siêu dễ thương, nhẹ nhàng và tư vấn nhiệt tình cho học viên. Khi …'</t>
  </si>
  <si>
    <t>'Em đã thay đổi cảm nghĩ về Ielts khi học tại KTDC thầy người bạn địa nên speaking của em được cải thiện rất nhiều. Và cũng rất may mắn khi em được học thầy Martin thầy rất nghiêm khắt và hướng dẫn tận tình trong quá trình học. Thầy giúp em …'</t>
  </si>
  <si>
    <t>'Mình chỉ mới bắt đầu học ielts từ hè năm nay, lúc đó kiến thức về tiếng anh của mình chỉ coi là đủ dùng và ở mức 4.5(?). Nhưng sau khi học tại KTDC được 2 tháng và giờ đang học khoá tiếp theo, mình cảm thấy khả năng dùng từ và diễn đạt của …'</t>
  </si>
  <si>
    <t>'Chương trình học bám sát ielts và cực kỳ hiệu quả, thầy lại chuyên môn cao và cách học giúp học viên luyện tập khả năng chủ động trong học tập, giá lại thấp hơn những chỗ có cùng mức chuyên nghiệp. Highly recommended 👍 …'</t>
  </si>
  <si>
    <t>'Mình đã học 2 khoá ở KTDC, gồm khoá speaking and writing lớp căn bản và lớp advanced.
Cảm nhận của mình về khoá đầu rất ok. Thầy biết cách làm học viên nói và sử dụng …'</t>
  </si>
  <si>
    <t>'Hồi trước mình cũng từng học qua nhiều nơi dạy học cho các bạn có nhu cầu lấy bằng IELTS nhưng tính tới thời điểm hiện tại vẫn thấy KTDC là nơi ổn và nhất. Đội ngũ giáo viên rất tận tâm và dạy vô cùng dễ hiểu, mình không thấy bị khó khăn …'</t>
  </si>
  <si>
    <t>'Điều mà mình thấy tuyệt nhất ở KTDC IELTS center là giáo viên ở đây hoàn toàn là giáo viên bản địa với trình độ cao. Học ở đây mình hoàn toàn có một môi trường full tiếng anh để giúp mình làm quen với việc giao tiếp bằng tiếng anh. Giáo …'</t>
  </si>
  <si>
    <t>'Mình đã có trải nghiệm học IELTS tại KTDC vô cùng tuyệt vời. Ngay từ ban đầu, mình đã được đánh giá chi tiết về trình độ và được tư vấn kỹ càng về lộ trình học tập sao cho phù hợp với mục tiêu mà mình đặt ra. Cơ sở vật chất tại KTDC cũng …'</t>
  </si>
  <si>
    <t>'Ai đang cần ôn thi Ietls hay học tiếng anh để đi du học thì nên tham khảo nơi này nha. Giáo viên ở đây nhiệt tình, thân thiện, hoà đồng và rất hỗ trợ học sinh luôn. Còn về giáo trình học được thiết kế rất thuận tiện và thông minh giúp mình …'</t>
  </si>
  <si>
    <t>'Mình đã học xong 2 khoá ở ktdc rùi và trường oke cực. Cơ sở vật chất tốt, giáo trình được soạn bởi cựu examiner của British Councils nên rất trọng tâm lun.  Giáo viên có các chứng chỉ từ đại học uy tín, cực supportive và vui tính. Trường …'</t>
  </si>
  <si>
    <t>'Mình từng học KTDC 2 năm trước, sau đó có học một vài nơi nhưng sau cùng vẫn chọn quay về đây học. Điều đặc biệt mình thích ở trung tâm là cái vibe mà họ mang lại. Ai đến trung tâm cũng tự động trò chuyện với nhau bằng tiếng Anh hết. Giáo …'</t>
  </si>
  <si>
    <t>'ktdc ielts center là một trung tâm rất tốt để luyện thi ielts, học ielts ở ktdc rất vui và thú vị. Các thầy cô đều rất tận tâm với lớp đem lại một môi trường tiếng anh rất tốt. Các kỹ năng của mình đều được cải thiện lên rất nhiều trong …'</t>
  </si>
  <si>
    <t>'Mình là học viên tại KTDC 2 khoá và thật sự thấy bản thân đã được cải thiện rõ rệt về các kỹ năng ielts. Điểm cộng của môi trường học tại đây là mình sẽ giao tiếp và học toàn bộ 100% bằng tiếng Anh, nâng cao khả năng nghe nói đọc hiểu của …'</t>
  </si>
  <si>
    <t>'Đây ko phải lần đầu mình học ở KTDC nhưng mà mình vẫn rất ấn tượng với biệt đội giảng viên ở đâyy. Thầy cô ở KTDC siêu nhiệt tình và dễ thương lắm luônnn, nhờ giáo viên và các anh chị trợ giảng ở đây giúp đỡ mà mình mới hết liệt Anh Văn hehe. Nói chung là iuu KTDC nhiềuu lắmmm 😳 …'</t>
  </si>
  <si>
    <t>'Trước khi vào học thì mình sẽ được tt kt đầu vào để có thể xếp lớp phù hợp cho mình. Ở đây được giáo viên nước ngoài giảng dạy và có các chứng chỉ quốc tế. Marketing ở  mặc dù chưa được chú tâm nhưng chất lượng lại rất tốt. 1 lớp chỉ khoảng …'</t>
  </si>
  <si>
    <t>'Lúc đầu thì mình hơi bị áp lực do chưa quen với việc phải học với giáo viên nước ngoài, nhưng mà sau khi đã học được một tuần thì mình cảm thấy cực kì ổn luôn nha. Giáo viên thân thiện + với person coach vô cùng nhiệt tình nữa KTDC 💯 điểm ko có nhưng!!! …'</t>
  </si>
  <si>
    <t>SS English Academy</t>
  </si>
  <si>
    <t>'Học tốt giáo viên nhiệt tình bé con thi được Flyer 13 khiên'</t>
  </si>
  <si>
    <t>'Chất lượng dịch vụ bên đây khá là oke, khi có vấn đề cần hỗ trợ thì có 1 bạn hỗ trợ xử lý vấn đề khá là tốt, xử lý khá là nhanh tầm 1 đến 3 ngày là xong. Về giáo viên khá là nhiệt tình, dạy rất chuyên nghiệp tập trung vào giao tiếp là …'</t>
  </si>
  <si>
    <t>'Cách làm việc của trợ giảng không chuyên nghiệp.
Giáo viên dạy thử thì phát âm tốt tới lúc học đổi giáo viên khác giọng vừa chán, cách dạy vừa buồn ngủ. …'</t>
  </si>
  <si>
    <t>'Chất lượng đào tạo tốt. Nhân viên tư vấn nhiệt tình.'</t>
  </si>
  <si>
    <t>'Tuỳ vào cảm nhận mỗi người nhưng bản thân mình thấy gv dạy mình kỹ lưỡng, nhiệt tình, vui vẻ sau thời gian học mình cũng gặt hái được 1 số thành quả mong muốn.'</t>
  </si>
  <si>
    <t>'Đội ngũ tư vấn viên nhiệt tình thân thiện'</t>
  </si>
  <si>
    <t>'Tôi đang tìm 1 trung tâm tiếng anh hcm uy tín thì vô tình thấy trung tâm này, tham khảo và học thử thì thấy ok nói chung ai đang phân vân về hình thức học ở trung tâm tại HCM này có thể gọi điện tham khảo thêm'</t>
  </si>
  <si>
    <t>'Nếu ai đang tìm trung tâm tiếng anh hcm thì nên tham khảo trung tâm này, chất lượng giảng dạy tuyệt vời đặc biệt mô hình online 1 kèm cực kì hiệu quả tôi học ở đây sau 3 tháng thấy tiến bộ hẳn'</t>
  </si>
  <si>
    <t>'Rất tệ và rất vô trách nhiệm. Mình cho 2 con nhà minh học ( 9 tuổi và 14 tuổi). Thầy cô dạy không có tâm, trung tâm thì vô trách nhiêm. Lúc thuyểt phục mình đăng ký và đóng tiền thì nói nhiều lắm , nào là sẽ kiểm tra trình độ của bé và sẽ …'</t>
  </si>
  <si>
    <t>'Thật tình mà nói đây là trường tiếng Anh dễ thương nhất mình từng học luôn đó. Anh chị nào cũng có tâm, nhiệt huyết, hỗ trợ hết mình từ anh Tư vấn viên đến chị Cố vấn của mình nữa. Cô thì tâm lý, dạy dễ hiểu, và khá kỹ tính, sửa khá kỹ các …'</t>
  </si>
  <si>
    <t>'Mô hình online 1 kèm 1 đáng để mọi người trải nghiệm, thực sự rất chất lượng từ đội ngũ tư vấn viên, cố vấn học tập đến giáo viên. Tình hình dịch phải WFH, mình cũng như mọi người muốn cải thiện Tiếng Anh để hỗ trợ cho công việc. Thiệt cảm thấy may mắn khi đặt niềm tin đúng nơi đúng chỗ.'</t>
  </si>
  <si>
    <t>'Lần đầu mình học tiếng anh online, cũng sợ là sẽ chưa như ý muốn. Nhưng thử liều 1 lần đăng kí học ở SS English qua lời giới thiệu của bạn bè. Ôi giời, việc học vui và chất lượng hơn cả mong đợi của mình luôn nè. Học với cô giáo Philippine, …'</t>
  </si>
  <si>
    <t>'Bạn mình học ở đây một thời gian thấy okay rồi rủ mình học chung. Ban đầu mình cũng ngại vì phải học online, mình sợ không tập trung học được. Suy đi tính lại mình cũng quyết định đi học. Theo đánh giá cá nhân mình từ lúc học cho đến thời …'</t>
  </si>
  <si>
    <t>'Môi  trường học online hay, giáo viên nhiệt tình. Mình đã theo bên đây 2 năm học không làm mình thất vọng. Đặt biệt có nhân viên tư vấn bạn Nancy Do , bạn theo dõi cùng đồng hành với mình xuyên suốt quá  trình học'</t>
  </si>
  <si>
    <t>'Lúc đầu chưa biết gì nhiều mà học với gv nước ngoài mình run lắm, sợ ko học dc thì lại phí tiền. Thế nhưng chỉ sau 3 tháng học mình đã tiến bộ hơn rất nhiều, bây giờ có thể nói chuyện tự tin với giáo viên rồi, tuy tốc độ vẫn chưa dc nhanh …'</t>
  </si>
  <si>
    <t>'Tình cờ biết đến SS qua 1 người bạn giới thiệu, Ban đầu k kỳ vọng nhiều mà sau khi học những buổi đầu tiên mình thực sự ngạc nhiên, Chất lượng giáo viên Phil rất tốt. Các bạn trực lớp và cô cố vấn rất có tâm, hướng dẫn mình tự học nhiều. Nói chung mình rất hài lòng nè'</t>
  </si>
  <si>
    <t>'cô dạy phát âm chuẩn, học rất vui, cô biết mình yếu và cần cải thiệt phát âm nên cô chỉ rất nhiệt tình, mình thấy khả năng phát âm của mình tốt hơn và có thể nghe hiểu được toàn bộ những điều cô nói và tự tin chia sẻ hơn'</t>
  </si>
  <si>
    <t>'Khoá học tiếng Anh online 1 kèm 1 rất chất lượng, giáo viên tốt, nhân viên tư vấn nhiệt tình, luôn sẵn sàng hỗ trợ.'</t>
  </si>
  <si>
    <t>'Ban đầu khi lựa chọn cũng khá lo lắng vì sợ học online sẽ không hiệu quả nhưng cũng mạnh dạn đăng ký và vô cùng hài lòng về chất lượng. Online 1-1 lại linh hoạt sắp xếp lớp với thời gian của cá nhân, giáo viên thì rất vui vẻ, nhiệt tình để chỉnh sửa nếu mình có sai trong quá trình học.'</t>
  </si>
  <si>
    <t>'Mình học thấy được cải thiện tiếng anh rất nhiều, học 1:1 nên GV kèm chỉnh sửa cho mình rất tốt'</t>
  </si>
  <si>
    <t>'Tiếng anh bây giờ quan trọng thì ai cũng biết, nhưng chọn học tiếng anh chất lượng thì không hề. Mình cũng được rcm tới tt, và mình cảm thấy ấn tượng về những tiến bộ của mình. Cảm ơn đội ngũ của tt'</t>
  </si>
  <si>
    <t>'Sau khi học một năm thì em thấy tiếng anh của mình khá hơn nhiều, có thể tự tin giao tiếp hơn. Highly recommend ạ'</t>
  </si>
  <si>
    <t>'sau 1 thời gian học ở trung tâm mình thất rất nice, mọi người đều rất nhiệt tình. Mình chấm 10/10 luôn.'</t>
  </si>
  <si>
    <t>'mình cảm thấy rất may mắn khi có thể được học tập tại SS English Academy, nhờ đó mình không còn sợ môn Tiếng Anh nữa'</t>
  </si>
  <si>
    <t>'Chất lượng giáo viên tốt, chương trình phù hợp với năng lực học viên, trong quá trình học học viên được hỗ trợ rất nhiều xuyên suốt khóa học.'</t>
  </si>
  <si>
    <t>'Mình đã có trải nghiệm rất tốt ở Ss English Academy. Từ nhân viên hỗ trợ đến đội ngũ giáo viên, mọi người đều nice và vui vẻ.'</t>
  </si>
  <si>
    <t>'Mình đã tham khảo nhiều nơi và tâm đắc SS nhất. SS đã giúp đỡ mình rất nhiệt tình, làm mình có niềm tin hơn trên con đường chinh phục tiếng Anh'</t>
  </si>
  <si>
    <t>'Các bạn tư vấn viên nhiệt tình, lộ trình học rõ ràng, giáo viên nước ngoài truyền đạt dễ hiểu'</t>
  </si>
  <si>
    <t>'Giám đốc có tâm, ctrinh học rất ổn, hiệu quả tốt cực kì trong việc học tiếng Anh'</t>
  </si>
  <si>
    <t>'Trung tâm tốt. Giáo viên chất lượng ạ. Mọi người nếu được cũng nên đầu tư vào tiếng anh'</t>
  </si>
  <si>
    <t>'học rất vui'</t>
  </si>
  <si>
    <t>'Là một nơi học tập tiếng Anh tốt giúp mang lại nhiều lợi ích đặt biệt trong việc tự học tiếng Anh'</t>
  </si>
  <si>
    <t>'Thầy cô dạy online nhưng chất lượng, trung tâm chăm sóc học viên rất kỹ, cám ơn trung tâm'</t>
  </si>
  <si>
    <t>'Thấy bài đăng trên fanpage trường Đại học Ngoại thương nên cũng đi thử, cũng ổn lắm mn'</t>
  </si>
  <si>
    <t>'Mình đã có trải nghiệm rất tuyệt, các giáo viên rất thân thiện nhiệt tình'</t>
  </si>
  <si>
    <t>'Đội ngũ giáo viên chất lượng và ân cần nên mình rất tin tưởng'</t>
  </si>
  <si>
    <t>'dịch vụ ở trung tâm ok, chăm sóc học viên kĩ'</t>
  </si>
  <si>
    <t>'Sản phẩm tuyệt vời, giáo viên nhiệt tình'</t>
  </si>
  <si>
    <t>'Trung tâm dạy hiệu quả, học rất vui'</t>
  </si>
  <si>
    <t>'Chất lượng giảng dạy tốt, GV tận tâm'</t>
  </si>
  <si>
    <t>'Giảng viên nhiệt tình, tận tâm'</t>
  </si>
  <si>
    <t>'Trải nghiệm tiếng anh 1-1 thật tuyệt vời'</t>
  </si>
  <si>
    <t>'Chất lượng tốt, dễ tiếp thu.'</t>
  </si>
  <si>
    <t>Trung tâm Anh ngữ ILA - Phan Xích Long</t>
  </si>
  <si>
    <t>'Con mình học khóa hè bán trú và vô cùng thất vọng với hệ thống này
1. Không trung thực. Thiếu học viên nên không mở lớp, trong khi thu tiền PH rồi sắp vào lớp trình độ khác. Cụ thể từ lớp J2A xuống phát lớp J1A. Lùi phát 2 lớp. …'</t>
  </si>
  <si>
    <t>'Sau gần 2 khoá học thì mình rất rất thất vọng. Trung tâm chỉ muốn làm sao thu tiền được chứ không quan tâm chất lượng học của bé! Lớp đã khai giảng cả tháng mà vẫn thu tiền cho bé học, còn nói là lớp mới, rồi kết thúc đánh giá là tốt cho …'</t>
  </si>
  <si>
    <t>'Mình có 3 con học tại ILA PXL, rất thất vọng.
Từ khi mua dịch, hơn 1 năm trở lại đây, chất lượng rất kém. 01 đứa nhỏ học 3 năm ILA thi không nổi staters (thi đc 7 Khiên) nhưng ILA vẫn đanh giá đạt, cho lên …'</t>
  </si>
  <si>
    <t>'Cho bé nhà học ở ILA được 6 tháng. Mình thấy trung tâm đổi trợ giảng liên tục và cũng ko quan tâm học sinh. Để xảy ra tình trạng bé nhà mình bị đánh và bắt nạt khi học, và cũng che dấu ko báo với phụ huynh. Trước thấy ILA có tiếng, nhưng thấy gần đây khá xuống cấp. Xem xét khi học ở đây !'</t>
  </si>
  <si>
    <t>'rất tốt'</t>
  </si>
  <si>
    <t>'Trung tâm Anh Ngữ uy tín, chất lượng, chuyên nghiệp.'</t>
  </si>
  <si>
    <t>'giao vien 100% ban ngu'</t>
  </si>
  <si>
    <t>Trung Tâm Tiếng Anh Jaxtina - Cơ sở Gò Vấp</t>
  </si>
  <si>
    <t>'Giáo viên dạy dễ hiểu
Trung tâm hiện đại sạch sẽ
Các anh chị nhân viên dễ thương nhiệt tình'</t>
  </si>
  <si>
    <t>VICKY English</t>
  </si>
  <si>
    <t>'Lớp học chỉ có từ 6 đến 8 học viên, nên rất tiện để nhận sự hỗ trợ từ chị Vicky và PC. Chị Vicky và bạn PC luôn theo sát mình, và nếu mình nghỉ học thì bạn PC sẽ giúp ôn bài. Mỗi bài học đều được lồng ghép vào trò chơi, khiến việc học trở …'</t>
  </si>
  <si>
    <t>'Giáo viên nhiệt tình và vui vẻ. PC hỗ trợ lớp học và bài tập về nhà rất tốt.
Môi trường giao tiếp thân thiện để tự tin giao tiếp hằng ngày.
Lớp học cực kỳ vui vẻ.
Love all,'</t>
  </si>
  <si>
    <t>'Lớp học rất vui, dễ hiểu, đc thực hành giao tiếp nhiều qua phương pháp chơi game
All in all, so great!'</t>
  </si>
  <si>
    <t>'Học tại trung tâm giúp mình cải thiện kỹ năng phát âm và tự tin hơn khi giao tiếp tiếng Anh. Vicky và PC của lớp rất nhiệt tình hỗ trợ học viên rất nhiệt tình'</t>
  </si>
  <si>
    <t>'Vicky Enlish học thật vui, Giáo viên và PC rất nhiệt tình giảng dạy, lấy người học là trung tâm, thật hay, thật dễ hiểu, người học vận động nhiều nên dễ thuộc bài và nhớ lâu, Thank you!'</t>
  </si>
  <si>
    <t>'Trải nghiệm tốt c Vicky dạy rất nhiệt tình luôn ạ và có chị PC vô cùng dễ thương, cảm giác mình học ở đây cải thiện tiếng anh rất là nhiều😗😗 …'</t>
  </si>
  <si>
    <t>'môi trường lớp học vui vẻ hoà đồng, phuong phap dạy dê nhớ, dễ hiểu. Hy vọng sau khoá học có thể tự tin giao tiếp TA lưu loát hơn.'</t>
  </si>
  <si>
    <t>'học rất vui, cô Vicky rất nhiệt tình chỉ dạy, PC thì luôn nhắc nhở bài trước khi lên lớp.'</t>
  </si>
  <si>
    <t>'Vicky dạy nhiệt tình, lớp học vui nhộn. Pc dễ thương và luôn hỗ trợ khi học viên cần.Mình Cảm ơn pc và vicky rất nhiều'</t>
  </si>
  <si>
    <t>'Học ở Vicky English thật có nhiều niềm vui. Khi học ở Vicky mình còn cảm thấy như được healing nữa vì mỗi lần đi học toàn cười không. Và mình đã cải thiện phát âm nhiều hơn so với lần đầu đi học nữa.'</t>
  </si>
  <si>
    <t>'Sau khi đã học qua nhiều trung tâm thì bản thân em thấy ở Vicky em có sự tiến bộ hơn tự tin hơn trong giao tiếp ạ'</t>
  </si>
  <si>
    <t>'Khi học ở trung tâm, mình cải thiện được khả năng giao tiếp. Mỗi buổi học là một hoạt động thú vị, tạo cảm giác thoải mái khi tham gia buổi học.'</t>
  </si>
  <si>
    <t>'Vicky và PC của trung tâm rất tận tâm! Dạy rất cuốn, mình thichd nhất lớp phát âm cải thiện kĩ năng phát âm mình rất nhiều và mình chủ động hơn trong phản xạ. Cám ơn trung tâm rất nhiều.'</t>
  </si>
  <si>
    <t>'Tôi thích học tại trung tâm Vicky. Vì ở đây có những phương pháp học rất hay và giúp tôi nâng cao kỹ năng của mình tốt hơn. Cảm ơn Vicky, PC và các bạn rất nhiều.'</t>
  </si>
  <si>
    <t>'Từ khi học Vicky English mình cảm thấy bản thân mình siêng hơn,vui hơn và gặp được nhiều bạn tốt hơn..ước gì thời gian trôi chậm lại để học đc nhiều hơn :3 Mãi iu thưn'</t>
  </si>
  <si>
    <t>'Giáo viên và PC thân thiện, nhiệt tình.
Không khí và môi trường học tập làm cho học viên nói và phát triển kỉ năng giao tiếp bằng Tiếng Anh.'</t>
  </si>
  <si>
    <t>'Vicky dạy rất nhiệt tình, tận tâm. Mỗi ngày đi học đều cười hahhaa. Chị trợ giảng cũng dễ thương lun, hỗ trợ mình trong lúc học rất nhiều.'</t>
  </si>
  <si>
    <t>'Sau khi học xong khoá thứ 2 mình đã có thể dùng từ và nói một cách khá lưu loát. Bên cạnh đó, phản xạ tiếng anh của mình đã được cải thiện đáng kể.'</t>
  </si>
  <si>
    <t>'Phương pháp học tập chủ động, thú vị giúp cải thiện phản xạ giao tiếp, tạo cảm hứng cho học viên. Vicky nhiệt huyết, theo dõi, chỉnh sửa từng lỗi phát âm cho học viên.'</t>
  </si>
  <si>
    <t>'Very good giảng dạy theo phương pháp vui nhộn dễ tiếp thu . Học thoải mái và hiệu quả'</t>
  </si>
  <si>
    <t>'Vicky nhiệt tình, dạy dễ hiểu, lớp học rất vui'</t>
  </si>
  <si>
    <t>'Ở đây em được học thêm những kiến thức mới bổ ích, cải thiện được khả năng phát âm, khả năng nói và phản xạ với tiếng Anh. Không chỉ học được nhiều kiến thức tiếng Anh mà còn được bổ sung thêm những kiến thức mềm như giao tiếp, dẫn game …'</t>
  </si>
  <si>
    <t>'Vicky tạo môi trường học tập vui vẻ, tạo nhiều trò chơi ứng dụng bài học giúp tăng kỹ năng phản xạ, giao viên và PC nhiệt tình giúp đỡ, vui vẻ, xinh đẹp. Nâng cao cách phát âm cho người học và trình độ giao tiếp …'</t>
  </si>
  <si>
    <t>'Đây là 1 nơi học tiếng anh thực sự vui, kết bạn được nhiều bạn mới. Là nơi mà bạn có thể vừa học vừa chơi, vừa giải trí. Các bài học gần gũi, dễ nhớ. Là nơi mà bạn nên đến học khi chưa biết chọn nới nào để chọn khi học tiếng anh giao tiếp'</t>
  </si>
  <si>
    <t>'Vicky mang đến một môi trường năng động , sáng tạo giúp em cải thiện giao tiếp hiệu quả thông qua các bài giảng sinh động từ một người khá ngại khi giao tiếp em đã bắt đầu nói được những câu căn bản , cải thiện về ngữ điệu cũng như là cách phát âm ♥️♥️♥️'</t>
  </si>
  <si>
    <t>'Trung tâm dạy rất vui
Rất thoải mái và năng lượng
Rất dễ tiếp thu …'</t>
  </si>
  <si>
    <t>'Vicky và PC rất dễ thương và nhiệt tình.
Môi trường học rất thoải mái và vui nhộn.
Chương trình học rất bài bản và dễ tiếp thu. …'</t>
  </si>
  <si>
    <t>'Mình biết đến trung tâm qua một người quen, sau khi học được 1 tháng em cảm thấy môi trường học tập rất vui và thú vị. Vicky và PC vô  cùng nhiệt tình và thân thiện với học viên, luôn hỗ trợ học viên hết mình 🥰🥰🥰 …'</t>
  </si>
  <si>
    <t>'Sau khi học ở đây được 3 khóa, mình cảm thấy trình độ nói Tiếng Anh được nâng lên rất nhiều, chị Vicky rất tận tâm với học viên, luôn tìm ra được tiềm năng của mỗi học viên để nâng cao khả năng mỗi người. Ngoài ra PC (Personal Care) Quế …'</t>
  </si>
  <si>
    <t>'Nhờ biết đến Vicky English, từ một người luôn nghĩ sẽ không bao giờ "nuốt nổi" Tiếng Anh như em lại có thể tự tin trò chuyện bằng Tiếng Anh cùng các bạn ở lớp, ở những nơi có người nước ngoài và ngày càng đam mê ngôn ngữ này hơn. Cám ơn …'</t>
  </si>
  <si>
    <t>'Sau khoá đầu tiên học với Vicky mình cảm thấy khả năng tiếng anh được cải thiện khá nhiều. Môi trường học tập ở Vicky vui vẻ, năng động phù hợp với bản thân em. Các chị PC  và Vicky siêu dễ thương. Nhà Cam mãi đỉnh 🎉🎉🎉 …'</t>
  </si>
  <si>
    <t>'Em thấy Vicky English là nơi để mn có thể thử cải thiện tiếng Anh của mình nè.
Môi trường học tập tuyệt vời lắm ạ, giáo viên và PC dễ thương lắm, hỗ trợ mn hết mình luôn nè.
Cảm ơn trung tâm nhiều lắm💞 …'</t>
  </si>
  <si>
    <t>'Khoá học tại Nhà Cam đã giúp mình cải thiện hơn phần nào về kỹ năng, thấy tự tin hơn trong việc giao tiếp tiếng anh.
Môi trường thân thiện, còn giáo viên ở Vicky dễ thương thì thoi luôn ạ!!!!'</t>
  </si>
  <si>
    <t>'Cảm ơn chị Vic, thầy Niko cũng như chị pc đã đồng hành và chỉ em rất nhiều trong suốt khóa học. Nhờ Vicky English mà em đã cải thiện tiếng anh hơn rất nhiều. Em cảm ơn mọi người.'</t>
  </si>
  <si>
    <t>'Mình đã học nhiều chỗ nhưng mình thấy khi mình học ở đây Vicky và pc rất thân thiện và chỉ bảo từng bạn rất nhiệt tình. Đặt biệt là Vicky không phải dạy theo kiểu hết khoá rồi có thể đi mà mọi người phải thi từng đợt để qua nếu không qua …'</t>
  </si>
  <si>
    <t>'Vicky rất tận tình với từng bạn luôn í. Đây là trung tâm tiếng anh đầu tiên mình đăng ký học Tiếng anh và mình thấy siêu thích luôn'</t>
  </si>
  <si>
    <t>'Trải nghiệm học ở Vicky rất xứng đáng nha mn, giáo viên và PC luôn hỗ trợ hết mình cho học viên.Nhờ có Vicky mà mình đã tự tin hơn rất nhiều và quen được nhiều anh chị rất dễ thương.'</t>
  </si>
  <si>
    <t>'Học ở Vicky rất vui và dễ tiếp thu, Vicky và PC rất dễ thương và nhiệt tình. Sau 3 khoá học ở Vicky, kỹ năng speaking của mình đã được cải thiện đặc biệt là phát âm. Recommend mọi người tham gia khoá học nhaa'</t>
  </si>
  <si>
    <t>'Môi trường học tập ở Vicky vui vẻ, năng động phù hợp với bản thân em. Các chị PC và Vicky siêu dễ thương'</t>
  </si>
  <si>
    <t>'Học ở Vicky vui lắm, vừa chơi vừa học nên rất là dễ tiếp thu. Sau 1 khoá học mình đã có thể tự tin giao tiếp và tiến bộ hơn khá nhiều. Cảm ơn Vicky English ☺️'</t>
  </si>
  <si>
    <t>Trung tâm Anh Ngữ Major - Cơ Sở Phú Nhuận</t>
  </si>
  <si>
    <t>'Lừa đảo! Đường vô trường như đi ruộng, trường nhỏ, khó khăn cho hs ở tỉnh lên'</t>
  </si>
  <si>
    <t>'Cho hỏi trung tâm anh ngữ nào dạy tốt không ạ?'</t>
  </si>
  <si>
    <t>'Tuyệt vời. Không gian đẹp. Phong cách chuyên nghiệp'</t>
  </si>
  <si>
    <t>'Cơ sở vật chất tốt - giáo viên chuyên nghiệp'</t>
  </si>
  <si>
    <t>'Uy tín đáng tin cậy'</t>
  </si>
  <si>
    <t>'Phương pháp dạy hay'</t>
  </si>
  <si>
    <t>'dạy tốt'</t>
  </si>
  <si>
    <t>'Rất hay'</t>
  </si>
  <si>
    <t>'Địa điểm uy tín'</t>
  </si>
  <si>
    <t>'Thích học ở đây .'</t>
  </si>
  <si>
    <t>'Đáng tin cậy.'</t>
  </si>
  <si>
    <t>'Chất lượng tốt'</t>
  </si>
  <si>
    <t>'ok'</t>
  </si>
  <si>
    <t>Trung Tâm Luyện Thi Ielts - Res Đinh Bộ Lĩnh</t>
  </si>
  <si>
    <t>'Nơi tuyệt vời để học tập và đào tạo IELTS'</t>
  </si>
  <si>
    <t>'Tôi đã từng tham gia một khóa học IELTS chuyên sâu ở đây, tôi cảm thấy mọi thứ đều ổn và quan trọng nhất là tôi đã đạt được kết quả.'</t>
  </si>
  <si>
    <t>'Sau khi hoàn thành khóa học tại đây, tôi vô cùng ấn tượng với tính chuyên nghiệp trong đào tạo của trung tâm, đội ngũ tư vấn rất nhiệt tình và các giáo viên ở đây rất nhiệt tình và tận tâm. Ngoài ra, trung tâm còn …'</t>
  </si>
  <si>
    <t>'Mỗi khi đến trường, tôi luôn được đối xử và chào đón bởi những gương mặt xinh đẹp, chào đón của những quý cô xinh đẹp tại bàn tư vấn. Nhân viên bảo vệ chú ý và liên tục theo dõi mọi người ra vào để giúp mở và …'</t>
  </si>
  <si>
    <t>'Hài lòng'</t>
  </si>
  <si>
    <t>The IELTS Workshop</t>
  </si>
  <si>
    <t>'Em trai tôi học ở đây và đạt được kết quả rất khả quan. Trung tâm rất tỉ mỉ từ khâu chăm sóc khách hàng đến quá trình học tập. Em trai tôi tham gia mà không bỏ lỡ một buổi học nào. Ngoài ra còn có các gia sư hỗ trợ miễn phí vào cuối tuần. Bất cứ ai muốn học IELTS nên tham khảo.'</t>
  </si>
  <si>
    <t>'Tôi thực sự thích The IELTS Workshop vì đội ngũ giảng viên có 100% IELTS 8.0+, cơ sở vật chất tốt, ánh sáng lớp học tươi sáng giúp tôi dễ dàng tập trung hơn vào việc học. …'</t>
  </si>
  <si>
    <t>'Điểm ấn tượng nhất là đội ngũ giảng viên, 100% nhân viên giảng dạy IELTS 8.0+ IELTS, có chứng chỉ giảng dạy celta/tesol. Ngay cả năm trợ giảng cũng có chất lượng tốt, tất cả đều có IELTS 7.0 trở lên. Trung tâm cũng có một …'</t>
  </si>
  <si>
    <t>'Trung tâm Anh ngữ chất lượng tốt nhất Sài Gòn. Những lời dạy dễ hiểu, đúng trọng tâm và luôn hết lòng chăm sóc học viên.'</t>
  </si>
  <si>
    <t>'Trung tâm tiếng Anh chuyên luyện thi IELTS với đội ngũ giảng viên chất lượng, 100% có chứng chỉ IELTS 8.0+ và chứng chỉ giảng dạy celta/tesol. Điều tôi thích ở The IELTS Workshop là sau khi kết thúc khóa học, bạn …'</t>
  </si>
  <si>
    <t>'Giáo viên dễ thương, dạy siêu giỏi, không thể bỏ lỡ bất kỳ lớp học nào.'</t>
  </si>
  <si>
    <t>'Trung tâm là siêu 'chính hãng'. Nếu bạn cần sự hỗ trợ của giáo viên vào ban đêm, bạn có thể gọi bất cứ lúc nào. Lớp học không quá đông nên giáo viên theo dõi học sinh rất sát sao ^^ Nhìn chung, 10 điểm không có sẵn nhưng... &lt;3'</t>
  </si>
  <si>
    <t>'Đội ngũ giảng viên và trợ giảng rất chuyên nghiệp và tận tâm. Trung tâm cho phép sinh viên đến thư viện để thực hành nói chuyện với trợ giảng, vì vậy tôi có thể cải thiện rất nhiều.'</t>
  </si>
  <si>
    <t>'Trung tâm hàng đầu, giảng dạy thực sự, học tập thực sự, không nhồi nhét. Trợ giảng không có 10 điểm, nhưng có một số chuyên gia tư vấn xinh đẹp, dễ gần và siêu nhiệt tình. Tôi sẽ giới thiệu Hội thảo IELTS cho bất kỳ ai muốn học IELTS.'</t>
  </si>
  <si>
    <t>'Trung tâm có đội ngũ gia sư IELTS 100% 7.0+ luôn hỗ trợ sinh viên rất nhiệt tình và rất dễ thương.'</t>
  </si>
  <si>
    <t>'• Đội ngũ giảng viên IELTS 100% 8.0+ IELTS, có chứng chỉ giảng dạy celta/tesol
• Đội ngũ trợ giảng 100% 7.0 IELTS
• Thư viện miễn phí với sự hỗ trợ của gia sư…'</t>
  </si>
  <si>
    <t>'Giáo viên nhiệt tình và trợ giảng, tôi đã tiến bộ rất nhiều kể từ khi học tại trung tâm.'</t>
  </si>
  <si>
    <t>'Trung tâm là ok từ các chuyên gia tư vấn cho các giảng viên, các lớp học cũng rộng rãi và mát mẻ. Kết thúc khóa học, tôi nhận được sự tư vấn và chăm sóc rất nhiệt tình từ chị gái'</t>
  </si>
  <si>
    <t>'Cơ sở vật chất rất tốt, tầm nhìn chụp ảnh ảo cũng tốt
Không cần thảo luận về các giáo viên, họ rất tuyệt và mọi người đều rất dễ thương
Lời khuyên và sự hỗ trợ của bạn rất nhiệt tình'</t>
  </si>
  <si>
    <t>'Tôi cảm thấy rất vui khi học, các thầy cô rất nhiệt tình, việc học ở đây cải thiện kỹ năng của tôi rất nhiều, mọi người nên đến đây để học IELTS.'</t>
  </si>
  <si>
    <t>'Các chuyên gia tư vấn rất nhiệt tình và trung tâm có chất lượng cực kỳ cao &lt;3'</t>
  </si>
  <si>
    <t>'Cơ sở vật chất tốt, 100% các lớp học đều có máy lạnh, đội ngũ nhân viên chuyên nghiệp'</t>
  </si>
  <si>
    <t>'Trung tâm có đội ngũ giảng viên và trợ giảng rất nhiệt tình'</t>
  </si>
  <si>
    <t>'Giáo viên kém chất lượng '</t>
  </si>
  <si>
    <t>'Top 10 trung tâm luyện thi IELTS tại thành phố Hồ Chí Minh'</t>
  </si>
  <si>
    <t>IELTS Fighter Phan Đăng Lưu, Bình Thạnh, Hồ Chí Minh</t>
  </si>
  <si>
    <t>'Cơ sở TVV ấm áp, giáo viên thân thiện'</t>
  </si>
  <si>
    <t>'Tôi học ở đây, giáo viên dạy rất tốt'</t>
  </si>
  <si>
    <t>'Trải nghiệm học tập tuyệt vời'</t>
  </si>
  <si>
    <t>Trung tâm hỗ trợ sinh viên cực kì tốt, các anh chị tư vấn cho học viên hiểu rõ về lộ trình học và các khoá học, có nhiều ưu đãi rất tốt. Mình rất ấn tượng về phong cách làm việc và hỗ trợ học viên của Trung tâm.'</t>
  </si>
  <si>
    <t>Trung Tâm Ngoại Ngữ AEE- Tiếng Anh Cần Thơ - Tiếng Anh Giao Tiếp</t>
  </si>
  <si>
    <t>'Cô ấy rất dễ thương và hạnh phúc, giảng dạy nhiệt tình rất tốt.Bạn có thể thử khóa học 🤣 🤣 '</t>
  </si>
  <si>
    <t>'Tôi có một đứa con trai học lớp 5 năm nay và yếu đuối trong việc học.Học tiếng Anh.Các bài giảng tiếng Anh không nhàm chán khi học tiếng Anh.Giáo viên '</t>
  </si>
  <si>
    <t>' giáo viên rất nhiệt tình, tận tụy và chu đáo trong giảng dạy.Trình độ chuyên môn tốt, câu trả lời nhanh cho các câu hỏi. '</t>
  </si>
  <si>
    <t>' Tôi rất vui khi học ở đây vì tôi kết hợp học tập và chơi.Tiếng Anh rất thú vị đối với tôi, học nó tại Awesome English.Giá cho một khóa học 3 tháng là rất hợp lý '</t>
  </si>
  <si>
    <t>' Gia đình có một em trai là người buồn nhất vì anh ta sợ giao tiếp.Khi gặp khách nước ngoài, anh ta không nói nên lời.Nhưng kể từ ngày anh biết về lớp gia sư tiếng Anh, tình trạng của anh đã được cải thiện đáng kể. '</t>
  </si>
  <si>
    <t>' Đây thực sự là trung tâm chúng ta nên học, học phí hợp lý, nội dung giảng dạy phù hợp!Rất tốt '</t>
  </si>
  <si>
    <t>' Giảng dạy của cô ấy rất dễ hiểu, học hỏi từ cô ấy là một lựa chọn rất tốt &lt;3 '</t>
  </si>
  <si>
    <t>' Tôi đã được đào tạo cho IELTS 6.5, giáo viên rất nhiệt tình '</t>
  </si>
  <si>
    <t>' Trung tâm học tập đáng giá nhất ở Can Tho,Tôi rất hài lòng khi học ở đây '</t>
  </si>
  <si>
    <t>' Cô ấy rất thân thiện, vui vẻ và dễ hiểu giảng dạy. '</t>
  </si>
  <si>
    <t>' Cô ấy nhiệt tình và dạy một cách dễ hiểu '</t>
  </si>
  <si>
    <t>' giáo viên nhiệt tình, giá rẻ '</t>
  </si>
  <si>
    <t>' Giáo viênVới cách phát âm tiêu chuẩn, giá rẻ '</t>
  </si>
  <si>
    <t>' Giáo viên nhiệt tình '</t>
  </si>
  <si>
    <t>' Các giáo viên dạy rất nhiệt tình '</t>
  </si>
  <si>
    <t>' Tốt.Học phí là rẻ '</t>
  </si>
  <si>
    <t>' cách giảng dạy tốt, dễ hiểu '</t>
  </si>
  <si>
    <t>' chất lượng, giáo viên tốt '</t>
  </si>
  <si>
    <t>'Tất cả đều ổn'</t>
  </si>
  <si>
    <t>Trung Tâm Anh Ngữ Âu Việt Mỹ Cần Thơ</t>
  </si>
  <si>
    <t>'Trung tâm giảng dạy tiếng Anh chất lượng và nhóm tư vấn nhanh chóng '</t>
  </si>
  <si>
    <t>' Trung tâm giảng dạy tiếng Anh chất lượng, giáo viên có trình độ cao, dành riêng cho sinh viên '</t>
  </si>
  <si>
    <t>' Trung tâm tiếng Anh châu Âu là một môi trường giáo dục chuyên nghiệp.Ngoài việc học tập với các giáo viên có kinh nghiệm ở Việt Nam, học sinh cũng có thể gặp gỡ và học hỏi từ các giáo viên nước ngoài.Do đó, bạn sẽ có nhiều cơ hội để trải nghiệm và thực hành các kỹ năng tiếng Anh của mình hiệu quả hơn. '</t>
  </si>
  <si>
    <t>' Môi trường lý tưởng cho những người đam mê học tiếng Anh.Trung tâm luôn tạo ra các điều kiện thuận lợi nhất để học sinh có nhiều môi trường hơn để thực hành và sử dụng tiếng Anh, không chỉ học từ sách  '</t>
  </si>
  <si>
    <t>' Giáo viên có các phương pháp giảng dạy kết hợp các hoạt động bổ sung khác để giúp học sinh học tiếng Anh dễ dàng và nhớ nó trong một thời gian dài. Họ luôn sẵn sàng trả lời bất kỳ câu hỏi nào, cho dù trong lớp hay sau giờ. '</t>
  </si>
  <si>
    <t>' Evus là môi trường thú vị và hiệu quả nhất để học tiếng Anh mà tôi từng nghiên cứu. '</t>
  </si>
  <si>
    <t>' Trung tâm tiếng Anh của tôi là một môi trường học tiếng Anh lý tưởng cho mọi lứa tuổi với nhiều chương trình đa dạng, lịch trình linh hoạt và chi phí hợp lý. Thiết bị và cơ sở hiện đại.Giáo viên rất nhiệt tình và '</t>
  </si>
  <si>
    <t>'Trung tâm có chất lượng giảng dạy tốt và chăm sóc rất chu đáo cho học sinh.Chương trình giảng dạy rất đa dạng để giúp kích thích sự quan tâm đến tiếng Anh, tạo ra một nền tảng vững chắc và cải thiện các kỹ năng.Ngoài ra, trung tâm cũng tạo điều kiện cho Trung tâm người Mỹ gốc Âu-Việt Nam bao gồm một nhóm các giảng viên và nhân viên rất chuyên nghiệp và nhiệt tình.Đặc biệt, chất lượng giảng dạy và dịch vụ luôn đi đầu.Tôi rất vui và hài lòng khi được liên kết với Trung tâm. '</t>
  </si>
  <si>
    <t>' Trung tâm chất lượng được lựa chọn bởi nhiều phụ huynh và học sinh, như một môi trường giảng dạy tiếng Anh chuyên nghiệp, tận tâm, hiệu quả, với các giáo viên có trình độ cao, nhiệt tình và thân thiện.Trung tâm có nhiều hữu ích và năng động '</t>
  </si>
  <si>
    <t>' Nói chung, việc dạy ở đây rất thỏa mãn, các giáo viên rất dễ thương'</t>
  </si>
  <si>
    <t>'Khả năng nói tiếng Anh đã thực sự cải thiện rất nhiều kể từ khi học ở đây, đặc biệt là các chuyên gia tư vấn ở đây cực kỳ nhiệt tình.'</t>
  </si>
  <si>
    <t>'Giúp học sinh cảm thấy tự tin, có phản xạ nhanh và đặc biệt thích đi đến lớp. '</t>
  </si>
  <si>
    <t>' Môi trường học tập tốt, giáo viên thân thiện, chất lượng giảng dạy tốt, học sinh phát triển nhiều kỹ năng'</t>
  </si>
  <si>
    <t>' Giáo viên nhiệt tình, thân thiện. Giáo viên giảng dạy dễ hiểu và có nhiều hình ảnh giảng dạy dễ nhớ. '</t>
  </si>
  <si>
    <t>' Trung tâm giảng dạy tốt '</t>
  </si>
  <si>
    <t>' Môi trường học tập vui vẻ, nhân viên thân thiện, giáo viên nhiệt tình.Bạn nên đăng ký để học '</t>
  </si>
  <si>
    <t>' Đi học ở đây cảm thấy thoải mái, các giáo viên rất nhiệt tình, vui vẻ '</t>
  </si>
  <si>
    <t>' Trung tâm có những giáo viên trẻ, năng động và nhân viên nhiệt tình tuyệt vời '</t>
  </si>
  <si>
    <t>' Trung tâm chuyên nghiệp và chuyên nghiệp '</t>
  </si>
  <si>
    <t>'Các giáo viên nhiệt tình, đánh giá 5 sao cho chất lượng '</t>
  </si>
  <si>
    <t>' Trung tâm uy tín và chất lượng '</t>
  </si>
  <si>
    <t>' Trung tâm chất lượng! '</t>
  </si>
  <si>
    <t>' thích '</t>
  </si>
  <si>
    <t>' tuyệt vời! '</t>
  </si>
  <si>
    <t>Language Center New Windows</t>
  </si>
  <si>
    <t>'10đ Không có nhưng '</t>
  </si>
  <si>
    <t>'Trung tâm tư vấn nhiệt tình, giáo viên thân thiện '</t>
  </si>
  <si>
    <t>' Trung tâm 10 điểm, tôi rất thích học. Dễ hiểu và nhiệt tình giải thích các câu hỏi. '</t>
  </si>
  <si>
    <t>' Trung tâm nhiệt tình tư vấn về khóa học và các chương trình du học, thường xuyên có các sự kiện cho học sinh và những món quà hấp dẫn. '</t>
  </si>
  <si>
    <t>'Các cố vấn rất vui vẻ và nhiệt tình. '</t>
  </si>
  <si>
    <t>' Đừng lãng phí tiền của bạn'</t>
  </si>
  <si>
    <t>'Môi trường đẹp và hiện đại, và các giáo viên rất nhiệt tình.Đáng trải nghiệm '</t>
  </si>
  <si>
    <t>'Các chuyên gia tư vấn tốt  và nhiệt tình, hướng dẫn rõ ràng.Đối với học sinh học tiếng Anh, họ có thể có một cấp độ miễn phí '</t>
  </si>
  <si>
    <t>' Trung tâm để lại số điện thoại nhưng không ai trả lời điện thoại '</t>
  </si>
  <si>
    <t>' Mọi người đều thân thiện, giáo viên dạy rất dễ nhớ và hài hước '</t>
  </si>
  <si>
    <t>' Bạn rất nhiệt tình '</t>
  </si>
  <si>
    <t>' Các cơ sở tốt, những người hướng dẫn thân thiện, dễ hiểu giảng dạy '</t>
  </si>
  <si>
    <t>' Thân thiện, các nhân viên nhiệt tình, giáo viên dễ thương '</t>
  </si>
  <si>
    <t>' nhiệt tình và thân thiện '</t>
  </si>
  <si>
    <t>'Con đường học tập rất rõ ràng.Tư vấn nhiệt tình và thân thiện.Đáng giá 5 sao. '</t>
  </si>
  <si>
    <t>' Trung tâm rất thân thiện, vui vẻ và năng động. '</t>
  </si>
  <si>
    <t>' Giáo viên dạy tốt và rất vui '</t>
  </si>
  <si>
    <t>' Trung tâm học tập vui vẻ: 3 '</t>
  </si>
  <si>
    <t>' Dịch vụTrung tâm thân thiện, cung cấp dịch vụ chăm sóc khách hàng chuyên dụng và có nhiều ưu đãi cho sinh viên.Giáo viên ngôn ngữ dạy kiến ​​thức quen thuộc và thiết thực.Họ cũng khuyên nếu bạn có nhiều câu hỏi chuyên sâu hơn về việc học tập và làm việc. '</t>
  </si>
  <si>
    <t>' Nhân viên rất nhiệt tình và thân thiện '</t>
  </si>
  <si>
    <t>' Rất tốt '</t>
  </si>
  <si>
    <t>' Cô ấy 10 điểm '</t>
  </si>
  <si>
    <t>' Trung tâm dạy rất tốt, các giáo viên rất thân thiện, các chuyên gia tư vấn rất đẹp và nhiệt tình '</t>
  </si>
  <si>
    <t>'Dạy rất tốt '</t>
  </si>
  <si>
    <t>' Là một doanh nghiệp giáo dục, nó có đầu tư tốt vào trình độ chuyên môn, dịch vụ khách hàng và các cơ sở rộng rãi. '</t>
  </si>
  <si>
    <t>' Giáo viên rất dễ thương '</t>
  </si>
  <si>
    <t>'Giáo viên dạy rất dễ dàng'</t>
  </si>
  <si>
    <t>'nhưng dịch vụ rất kém. '</t>
  </si>
  <si>
    <t>' Chất lượng đào tạo tốt.Đầu ra cũng được giới thiệu.Lời khuyên dễ thương.nhiệt tình '</t>
  </si>
  <si>
    <t>' đào tạo kỹ lưỡng và kỹ lưỡng. '</t>
  </si>
  <si>
    <t>' Các nhân viên rất dễ thương và nhiệt tình '</t>
  </si>
  <si>
    <t>' trải nghiệm rất tệ'</t>
  </si>
  <si>
    <t>Minh Anh Foreign Language Center</t>
  </si>
  <si>
    <t>'Nhân viên Minh Anh rất chu đáo, giáo viên tận tâm và nhiệt tình để giúp đỡ.Giá phù hợp cho sinh viên '</t>
  </si>
  <si>
    <t>' Nhân viên giảng dạy cực kỳ tận tâm.'</t>
  </si>
  <si>
    <t>'Tuyệt vời! '</t>
  </si>
  <si>
    <t>' Tôi đã vượt qua lần thử đầu tiên, nó rất vui :)) '</t>
  </si>
  <si>
    <t>' Tôi phải nói rằng các giáo viên ở trung tâm rất dễ thương, các bạn của tôi.Các giáo viên giỏi giảng dạy rất nhiệt tình.Mỗi phòng có đủ thiết bị và chất lượng (màn hình chiếu, điều hòa không khí, bàn.'</t>
  </si>
  <si>
    <t>'Nếu bạn đang tìm kiếm một trung tâm với các giáo viên siêu tận tâm, tất nhiên là cực kỳ tài năng, thì xin vui lòng quay lại đây mà không do dự. '</t>
  </si>
  <si>
    <t>' giáo viên tốt và tận tâm.Đánh giá và xây dựng các lộ trình thích hợp cho sinh viên.Lớp học có màn hình và âm thanh tốt, có điều hòa không khí và số lượng học sinh mỗi lớp được giới hạn để đảm bảo chất lượng của bài học.Hoặc có một chương trình giảm giá khuyến mãi nghiên cứu '</t>
  </si>
  <si>
    <t>'Giáo viên chuyên môn, chương trình giảng dạy gần với thực tế'</t>
  </si>
  <si>
    <t>'10 điểmBài kiểm tra, kiến ​​thức và tinh thần '</t>
  </si>
  <si>
    <t>'Các giáo viên dạy rất nhiệt tình, việc học là niềm vui và học tập là rất dễ dàng'</t>
  </si>
  <si>
    <t>'Các giáo viên cực kỳ dễ thương, có trách nhiệm, dạy rất dễ dàng và thân thiện.Tôi cảm ơn các giáo viên của tôi rất nhiều '</t>
  </si>
  <si>
    <t>'Thích hợp cho học sinh.Các giáo viên rất nhiệt tình và tận tụy. '</t>
  </si>
  <si>
    <t>' Cô dạy rất nhiệt tình và dễ hiểu '</t>
  </si>
  <si>
    <t>' Người hướng dẫn rất dễ thương và nhiệt tình '</t>
  </si>
  <si>
    <t>' Trung tâm tốt '</t>
  </si>
  <si>
    <t>' Trung tâm rất nhiệt tình '</t>
  </si>
  <si>
    <t>' giảng dạy rất dễ dàngHiểu '</t>
  </si>
  <si>
    <t>'Chất lượng cao với giáo viên nước ngoài'</t>
  </si>
  <si>
    <t>'tuyệt vời'</t>
  </si>
  <si>
    <t>'Trung tâm vĩ đại'</t>
  </si>
  <si>
    <t>'chất lượng 10 điểm'</t>
  </si>
  <si>
    <t>'mãi mãi là tốt nhất'</t>
  </si>
  <si>
    <t>'tốt'</t>
  </si>
  <si>
    <t>'tuyệt vời!'</t>
  </si>
  <si>
    <t>Trung tâm Anh ngữ AMA Cần Thơ</t>
  </si>
  <si>
    <t>'Tốt.'</t>
  </si>
  <si>
    <t>' các giáo viên và học sinh tại trung tâm hỗ trợ rất tận tâm và chu đáo, với phong cách học tập miễn phí và cởi mở. '</t>
  </si>
  <si>
    <t>'Trung tâm này khuyên như thể nó không muốn chấp nhận học sinh. Tôi ngay lập tức gọi lại và nhấc điện thoại nhưng không muốn nghe hay gì đó để tôi cúp máy mà không nói gì'</t>
  </si>
  <si>
    <t>' rất chuyên nghiệp '</t>
  </si>
  <si>
    <t>Trung Tâm Anh Ngữ Nam Phương - NPC</t>
  </si>
  <si>
    <t>'Chuyên gia tư vấn không nhiệt tình, được gọi một vài lần để hỏi về khóa học hẹn, chuyên gia tư vấn bảo tôi lên lịch lại cuộc hẹn và nói rằng anh ta đang bận rộn. Sau đó, tôi không thể nhìn thấy bất cứ điều gì, vì vậy tôi đã từ bỏ'</t>
  </si>
  <si>
    <t>'giáo viên tốt và tận tâm.Đánh giá và xây dựng các lộ trình thích hợp cho sinh viên.Lớp học có màn hình và âm thanh tốt, điều hòa không khí và số lượng học sinh mỗi lớp được giới hạn để đảm bảo chất lượng của bài học. '</t>
  </si>
  <si>
    <t>' Trung tâm dịch vụ rất thân thiện, cung cấp dịch vụ chăm sóc khách hàng chuyên dụng và có nhiều ưu đãi cho sinh viên.Các giáo viên rất vui vẻ và dạy kiến ​​thức quen thuộc và thiết thực.Họ cũng khuyên bạn nếu bạn hỏi sâu hơn về việc học tập và làm việc. '</t>
  </si>
  <si>
    <t>' Hầu hết các sinh viên ngoan ngoãn và lịch sự với người lớn, các giáo viên cũng tận tâm, và các cố vấn cũng chu đáo trong việc chăm sóc học sinh.Giống như Jenny vì chia sẻ trung thực của cô ấy tại sự kiện '</t>
  </si>
  <si>
    <t>' Một trung tâm chuyên về giao tiếp tiếng Anh chất lượng.Một nơi có uy tín cho sinh viên và người làm việc, học tập là siêu thú vị! '</t>
  </si>
  <si>
    <t>'Tôi đang tham gia một lớp học cơ bản ở trung tâm, giảng dạy là OK. Trung tâm dạy một số ít sinh viên và rất kỹ lưỡng với những điều cơ bản để kiến ​​thứ crất dễ nắm bắt. '</t>
  </si>
  <si>
    <t>'Trung tâm có các giáo viên rất nhiệt tình, giá cả phải chăng, phòng máy lạnh và thiết bị giảng dạy hiện đại.Hàng triệu lượt thích! '</t>
  </si>
  <si>
    <t>' Lớp học rất vui, các bạn, bạn có thể chơi rất nhiều trò chơi, ghi nhớ các bài học ngay trong lớp, về nhà và thực hành nhiều hơn.Cụ thể, chính sách bảo đảm là rất tốt, cam kết đầu ra được đảm bảo bởi một hợp đồng đào tạo và vào cuối khóa học, bạn cũng sẽ được cấp thẻ bảo hành trọn đời.Thật tuyệt vời. '</t>
  </si>
  <si>
    <t>' Đã ấn tượng với trung tâm ngay từ lần đầu tiên tôi tìm hiểu về nó.Tôi rất ấn tượng với lời khuyên của các chuyên gia tư vấn và sự chuyên nghiệp tận tâm của người dân ở đây.Ngay lập tức đăng ký để tham gia một khóa học ở đây '</t>
  </si>
  <si>
    <t>' Nhân viên rất nhiệt tình và tận tâm.Luôn luôn cung cấp giảng dạy chất lượng cao.Bạn nên đến để đăng ký các khóa học và kiểm tra xem xét.'</t>
  </si>
  <si>
    <t>' Một trung tâm chất lượng và có uy tín với nhiều hoạt động chăm sóc sinh viên nhiệt tình và chu đáo, cảm ơn bạn rất nhiều. '</t>
  </si>
  <si>
    <t>' Tôi đã tham gia 2 khóa học.Giáo viên hài hước và nhiệt tình.Vào cuối khóa học, có thêm đánh giá vì vậy nó rất phù hợp với tôi trong việc học và tham gia kỳ thi chứng chỉ tốt nghiệp. '</t>
  </si>
  <si>
    <t>' Môi trường học tập thú vị, đội ngũ nhân viên nhiệt tình và dễ thương.Tiếng Anh của tôi đã được cải thiện đáng kể.Cảm ơn Trung tâm'</t>
  </si>
  <si>
    <t>' Môi trường học tập tốt, giáo viên thân thiện, chất lượng giảng dạy tốt, học sinh phát triển nhiều kỹ năng, đang hoạt động  '</t>
  </si>
  <si>
    <t>' Cảm ơn các giáo viên đã cho chúng tôi tiếp cận với 4 kỹ năng trong một hình thức và cấu trúcĐó là gần với kỳ thi, kiến ​​thức và tinh thần của cả nhóm rất mạnh mẽ '</t>
  </si>
  <si>
    <t>' Môi trường học tập thân thiện, luôn tạo ra cảm giác thoải mái và niềm vui trong suốt quá trình học tập. '</t>
  </si>
  <si>
    <t>' Trung tâm tiếng Anh uy tín.Nhân viên nhiệt tình và thân thiện.Người hướng dẫn chất lượng, các lớp học vui nhộn '</t>
  </si>
  <si>
    <t>' Các giáo viên cực kỳ dễ thương, có trách nhiệm, dạy rất dễ dàng và thân thiện.Tôi cảm ơn các giáo viên của tôi rất nhiều '</t>
  </si>
  <si>
    <t>' Các giáo viên rất nhiệt tình và tận tâm giúp đỡ mỗi học sinh.Môi trường rất sôi động và năng động '</t>
  </si>
  <si>
    <t>' môi trường học tập chất lượng và nhân viên chuyên nghiệp'</t>
  </si>
  <si>
    <t>'nhân viên rất chu đáo, nhiệt tình và cung cấp hỗ trợ tối đa trong suốt quá trình nghiên cứu.'</t>
  </si>
  <si>
    <t>'Ưu điểm là chương trình giảng dạy được chuẩn bị rất cẩn thận và Học sinh được chăm sóc rất cẩn thận. '</t>
  </si>
  <si>
    <t>Trung Tâm Luyện Thi Ielts - Res Cần Thơ</t>
  </si>
  <si>
    <t>'Được trang bị tốt với các nhân viên trẻ và tràn đầy năng lượng'</t>
  </si>
  <si>
    <t>'Tôi đã nhận được lời khuyên rất chu đáo từ các giáo viên về khóa học cũng như học phí.Nhu cầu, mọi người nên học. '</t>
  </si>
  <si>
    <t>' Tôi đã học ở đây hơn nửa năm nay và tôi rất hài lòng.Năm còn lại cho đến khi tôi học xong '</t>
  </si>
  <si>
    <t>'Trung tâm có nhiều hình thức gian lận để thu hút sinh viên'</t>
  </si>
  <si>
    <t>'Rất tệ, con tôi đã học được.Và nhiều phụ huynh khác có con cái của họ học trong 1-2 năm mà không có kết quả.Tiền bị mất.Chúng tôi hy vọng phụ huynh sẽ khôn ngoan khi chọn trung tâm này '</t>
  </si>
  <si>
    <t>' Các giáo viên rất nhiệt tình và tận tụy.Tôi đã giới thiệu anh ấy thông qua kinh nghiệm.Anh ấy và cha mẹ anh ấy rất vui khi tìm thấy một môi trường đáng tin cậy để hỗ trợ con của họ trong thời gian chuyển tiếp của trường học và đại học. '</t>
  </si>
  <si>
    <t>' Lúc đầu, tôi đã cho các con tôi học ở đây.Tôi thực sự thích chương trình giảng dạy mà Res cung cấp.Sau đó, tôi đã giới thiệu thêm 2 trẻ em và người quen để học tập, chăm sóc các sinh viên rất cẩn thận và cung cấp hỗ trợ nhiệt tình.Tôi hoàn toàn yên tâm '</t>
  </si>
  <si>
    <t>'Tôi học giao tiếp ở đây, rất ổn, học phí đều ổn, mọi người muốn học giao tiếp là một lựa chọn OK.'</t>
  </si>
  <si>
    <t>'Các giáo viên rất dễ thương, tôi thấy việc nghe của tôi đang được cải thiện rất nhiều, cảm ơn bạn'</t>
  </si>
  <si>
    <t>'Bạn tôi đang học tại RES đã xem xét kinh nghiệm rất tốt, nhiệt tình, năng động và ổn định'</t>
  </si>
  <si>
    <t>'Tôi muốn đánh giá dịch vụ tư vấn. Tôi đã gọi trung tâm gần đây để hỏi về khóa học mà họ đã trả lời, nhưng tôi cảm thấy như tôi không được tôn trọng'</t>
  </si>
  <si>
    <t>' Trung tâm gian lận.Nghiên cứu không hiệu quả.Lãng phí thời gian và tiền bạc '</t>
  </si>
  <si>
    <t>' Bạn tôi đang học res và mọi thứ đều ổn định '</t>
  </si>
  <si>
    <t>' lời khuyên nhiệt tình, chăm sóc học sinh rất tốt '</t>
  </si>
  <si>
    <t>' thái độ của nhân viên không tốt, cảm thấy không được tôn trọng '</t>
  </si>
  <si>
    <t>' tuyệt vời '</t>
  </si>
  <si>
    <t>International English Language Center HQ</t>
  </si>
  <si>
    <t>'Môi trường tốt đẹp'</t>
  </si>
  <si>
    <t>'môi trường học tập cực kỳ tốt, các giáo viên thân thiện và nhiệt tình.'</t>
  </si>
  <si>
    <t>Trung tâm Anh ngữ ILA - Tây Đô (Cần Thơ)</t>
  </si>
  <si>
    <t>'Học ở đây thật thú vị'</t>
  </si>
  <si>
    <t>Trung tâm Ngoại ngữ iSEE Cần Thơ</t>
  </si>
  <si>
    <t>'Tôi cảm ơn Trung tâm rất nhiều.Cảm ơn cô NHI và cô Van Anh vì đã rất nhiệt tình trong việc trả lời tất cả các câu hỏi của tôi'</t>
  </si>
  <si>
    <t>'Tôi đã nhận được gần 90-80% kiến ​​thức mà giáo viên truyền đạt trong mỗi bài học.Các giáo viên cực kỳ thân thiện và tận tụy, luôn hỗ trợ tôi khi tôi gặp khó khăn trong thời gian học '</t>
  </si>
  <si>
    <t>'Các giáo viên và nhân viên trung tâm rất thân thiện và vui vẻ, tạo ra cảm giác giống như gia đình.Giáo viên luôn giúp tôi trong quá trình học, vì vậy tôi có thể đạt được kết quả tốt nhất trong kỳ thi.Khi làm bài kiểm tra, anh ấy cũng hỗ trợ, hướng dẫn và chăm sóc tôi để tôi không bị nhầm lẫn.'</t>
  </si>
  <si>
    <t>'Trung tâm có một môi trường học tập thoải mái và các cơ sở đầy đủ. Một nhóm các giáo viên nhiệt tình, dành riêng cho việc giảng dạy, luôn lắng nghe và trả lời tất cả các câu hỏi của học sinh.Về mặt chuyên nghiệp và rất dễ thương.'</t>
  </si>
  <si>
    <t>'Trung tâm có một môi trường học tập thoải mái, năng động và sáng tạo.Theo sát cấu trúc thi để học sinh có thể tự kiểm tra trước khi làm bài kiểm tra chính thức. '</t>
  </si>
  <si>
    <t>'Giáo viên và học sinh rất tràn đầy năng lượng và nhiệt tình với học sinh.Trung tâm rất thoải mái, cách truyền đạt kiến ​​thức cũng rất thân thiện, phù hợp cho sinh viên.'</t>
  </si>
  <si>
    <t>' Trung tâm có một nhóm các giáo viên nhiệt tình, thân thiện, tận tụy, luôn hỗ trợ sinh viên.Thời gian học tập linh hoạt với lịch trình lớp học.Ngoài các bài học chính, còn có các bài học bổ sung để giúp học sinh cải thiện kỹ năng của mình và theo kịp các bài học trong lớp.'</t>
  </si>
  <si>
    <t>'Điều tôi yêu thích nhất ở trung tâm là các giáo viên luôn chấp nhận và lắng nghe ý kiến ​​của học sinh. Môi trường học tập ở đây làm cho tôi cảm thấy rất thoải mái.Luôn luôn được chú ý, quan tâm và trả lời cho các câu hỏi khi cần thiết. '</t>
  </si>
  <si>
    <t>' thật tuyệt vời.Giáo viên luôn sáng tạo trong các phương pháp giảng dạy như tạo ra các trò chơi nhỏ để giúp bản thân và học sinh nhớ từ vựng lâu hơn, làm cho việc học thú vị hơn.Giáo viên được tận tâm'</t>
  </si>
  <si>
    <t>'Ngày nay, tiếng Anh rất cần thiết, việc tìm kiếm một trung tâm có uy tín là rất may mắn.Các giảng viên và nhân viên rất quan tâm, mọi người, bạn nên học '</t>
  </si>
  <si>
    <t>'Trung tâm rất thân thiện, mọi người đều làm việc rất chăm chú!Hãy đến trải nghiệm nó và bạn sẽ hài lòng với dịch vụ giảng dạy ở đây! '</t>
  </si>
  <si>
    <t>' Trung tâm rất nhiệt tình và thân thiện, các nhân viên giảng dạy luôn giúp sinh viên.Không gian nghiên cứu thoáng mát và sạch sẽ '</t>
  </si>
  <si>
    <t>' các khóa học ở đây có chất lượng rất tốt, với nhiều ưu đãi.Không gian học tập cũng thoáng mát, mát mẻ và sạch sẽ.Nhân viên tận tâm quá. '</t>
  </si>
  <si>
    <t>' Trung tâm giảng dạy rất nhiệt tình và tận tâm với sinh viên.Hai anh chị em rất nhiệt tình và thân thiện với các sinh viên. '</t>
  </si>
  <si>
    <t>' giáo viên rất nhiệt tình, hòa đồng và luôn nhiệt tình giúp đỡ học sinh.Các bạn rất thân thiện và thân thiện '</t>
  </si>
  <si>
    <t>' Các giáo viên rất thân thiện, các lớp học thoáng mát và sạch sẽ, các câu hỏi đánh giá gần với các câu hỏi thi thực sự '</t>
  </si>
  <si>
    <t>' Rất dễ thương, trung tâm rất nhiệt tình và nhiệt tình vềCác sinh viên của nó'</t>
  </si>
  <si>
    <t>'nhờ ISEE, tôi đã nhận được chứng chỉ tiếng Anh trong 3 tháng '</t>
  </si>
  <si>
    <t>' Trung tâm rất tận tâm và dễ thương '</t>
  </si>
  <si>
    <t>' đơn vị uy tín, đáng để học'</t>
  </si>
  <si>
    <t>Trung tâm Ngoại ngữ - Trường Đại học Cần Thơ</t>
  </si>
  <si>
    <t>'OK tốt '</t>
  </si>
  <si>
    <t>'một môi trường giảng dạy thân thiện và một nhóm các giáo viên được đào tạo tốt.'</t>
  </si>
  <si>
    <t>'giảng dạy là uy tín. Mỗi tuần, các bậc cha mẹ từ các tỉnh khác lái xe đến đây để đưa con đến trường.'</t>
  </si>
  <si>
    <t>'Giáo viên thân thiện, môi trường học tập hiện đại và thoải mái '</t>
  </si>
  <si>
    <t>'cô hướng dẫn Rất nhiệt tình và trả lời các câu hỏi của phụ huynh'</t>
  </si>
  <si>
    <t>'Trường học rộng lớn và có nhiều cây xanh, khiến nó rất thoáng mát'</t>
  </si>
  <si>
    <t>'Vị trí tốt'</t>
  </si>
  <si>
    <t>'Chuyên nghiệp, tử tế'</t>
  </si>
  <si>
    <t>Can Tho University - Center for Foreign Languages</t>
  </si>
  <si>
    <t>'Dịch vụ không chuyên nghiệp.Nhân viên luôn khó chịu và không thân thiện.Đôi khi không ai ở lại bàn tiếp tân thậm chí giờ làm việc.Không có gì được cải thiện kể từ 5 năm trước cho đến bây giờ.'</t>
  </si>
  <si>
    <t>'Thất vọng '</t>
  </si>
  <si>
    <t>' Thật tuyệt vời.Chúng ta có thể đến đó và cải thiện ngôn ngữ. '</t>
  </si>
  <si>
    <t>' Một trong những trung tâm đáng tin cậy để học ngoại ngữ ở thành phố này. '</t>
  </si>
  <si>
    <t>' Một nơi đáng tin cậy để học chứng chỉ ngoại ngữ.'</t>
  </si>
  <si>
    <t>'Nhu cầu cần cải thiện hơn nữa. một số nhân viên ở đó có một thái độ rất nhàm chán, tôi đã trả tiền để đăng ký nhưng không đến một ngôi đền, thái độ là vô cùng tồi tệ.Để đăng ký và tham gia các bài kiểm tra chứng nhận quốc tế và đóng cửa.'</t>
  </si>
  <si>
    <t>'Các nhân viên rất nhiệt tình và tận tâm.Luôn luôn cung cấp giảng dạy chất lượng cao.Bạn nên đến để đăng ký các khóa học '</t>
  </si>
  <si>
    <t>' Các khóa học hữu ích cho những người có kiến ​​thức yếu.Lớp học rộng rãi.Trường lớn và có bãi đậu xe an toàn.Giáo viên tận tâm.Đúng giờ.Không gian thoải mái '</t>
  </si>
  <si>
    <t>'Tôi muốn nghỉ học ở đó nhưng mẹ tôi sẽ không để tôi nghỉ. Thực sự, trung tâm không có gì ngoài chán'</t>
  </si>
  <si>
    <t>' luôn dạy tốt, dễ hiểu và dạy một cách nhiệt tình '</t>
  </si>
  <si>
    <t>' Dạy học ngoại ngữ là ok, rất đáng để học '</t>
  </si>
  <si>
    <t>'Trung tâm tốt'</t>
  </si>
  <si>
    <t>'chất lượng tốt'</t>
  </si>
  <si>
    <t>Trung tâm ngoại ngữ Aurora</t>
  </si>
  <si>
    <t>'Tôi giới thiệu bạn để học tiếng Anh tại đây!Bởi vì chất lượng dạy và học là mối quan tâm hàng đầu ở đây. '</t>
  </si>
  <si>
    <t>' Các giáo viên nói tiếng Anh trôi chảy  '</t>
  </si>
  <si>
    <t>Trung tâm Anh ngữ Res - Chi nhánh Cần Thơ</t>
  </si>
  <si>
    <t>'Một nhóm các giáo viên giàu kinh nghiệm có năng lực chuyên môn cao.'</t>
  </si>
  <si>
    <t>Trường Anh Ngữ C.I.C Cần Thơ</t>
  </si>
  <si>
    <t>'Trường học tuyệt vời để dạy học sinh nhận được IELTS &amp; TOEIC của họ!Rất được khuyến khích'</t>
  </si>
  <si>
    <t>' Người hướng dẫn rất nhiệt tình và dễ thương'</t>
  </si>
  <si>
    <t>' các cơ sở hơi nhỏ '</t>
  </si>
  <si>
    <t>DEC International Foreign Language Center</t>
  </si>
  <si>
    <t>'Các cơ sở hiện đại và chất lượng giáo dục tiêu chuẩn quốc tế.'</t>
  </si>
  <si>
    <t>'Các giảng viên nhiệt tình, chia sẻ các chủ đề rộng rãi, dễ hiểu và thân thiện.'</t>
  </si>
  <si>
    <t>'cơ sở của trung tâm rất tốt, các giáo viên rất nhiệt tình, đặc biệt là ông NHAT, ông dạy hạnh phúc, thường mua trà sữa cho lớp học".Các nhân viên đáng yêu.10 điểm '</t>
  </si>
  <si>
    <t>' Các giáo viên là những chuyên gia tốt và những người ở trung tâm rất thân thiện.Đặc biệt, có nhiều hoạt động tiếng Anh rất hữu ích.Tôi sẽ gắn bó với trung tâm trong một thời gian dài. '</t>
  </si>
  <si>
    <t>' Các giáo viên ở trung tâm rất nhiệt tình, mọi người đều thân thiện và học tập rất vui.Các chuyên gia tư vấn đáng yêu thường rất tuyệt vời '</t>
  </si>
  <si>
    <t>'thực sự hài lòng, các giáo viên tại trung tâm rất nhiệt tình và dạy tốt.'</t>
  </si>
  <si>
    <t>'Trung tâm dạy học sinh rất nhiệt tình, và những người ở trung tâm rất thân thiện.Tôi thích học với giáo viên '</t>
  </si>
  <si>
    <t>' môi trường học tập năng động và sáng tạo, các giáo viên nhiệt tình và tận tụy, và nhân viên rất thích nghi '</t>
  </si>
  <si>
    <t>'Hãy đến để trải nghiệm một môi trường học tiếng Anh vui vẻ, năng động, thực sự học hỏi và đạt được tiến bộ thực sự! '</t>
  </si>
  <si>
    <t>' Các giáo viên rất dễ thương, dạy siêu dễ hiểu, siêu khuyên các bạn oyyyy '</t>
  </si>
  <si>
    <t>' cơ sở hạ tầng tốt, thân thiện và đáng yêu '</t>
  </si>
  <si>
    <t>' Giáo viên tuyệt vời, Môi trường thân thiện '</t>
  </si>
  <si>
    <t>' Nghiên cứu rất hiệu quả '</t>
  </si>
  <si>
    <t>ILA Cần Thơ (Tầng 3 Vincom Xuân Khánh)</t>
  </si>
  <si>
    <t>'Cảm thấy thất vọng khi gửi con tôi học tại ILA .Cần xem xét chất lượng đầu vào của giáo viên'</t>
  </si>
  <si>
    <t>'Phòng tư vấn ở đây giới thiệu một chương trình học tập rất hấp dẫn, phụ huynh quan tâm đến việc đăng ký và trả tiền cho con cái họ để học.Quảng cáo rất nhiều, hứa hẹn rất nhiều nhưng cố tình quên mọi thứ. '</t>
  </si>
  <si>
    <t>' Trung tâm thường xuyên tổ chức các chương trình hữu ích cho trẻ em! '</t>
  </si>
  <si>
    <t>' Đào tạo tốt, chi phí cũng khá cao. '</t>
  </si>
  <si>
    <t>' Tuyệt vời '</t>
  </si>
  <si>
    <t>Trung tâm Anh ngữ Điểm 10</t>
  </si>
  <si>
    <t>'Học rất vui khi tôi đang học ở đó'</t>
  </si>
  <si>
    <t>Anh Ngữ Quốc Tế SSA Cần Thơ</t>
  </si>
  <si>
    <t>'Bầu không khí lớp học sôi động và sinh viên đang hoạt động.Giáo viên thường tổ chức các trò chơi sau mỗi lớp để giúp trẻ em hấp thụ bài học tốt hơn. '</t>
  </si>
  <si>
    <t>' Trung tâm tiên phong về học tập và kinh nghiệm ngoại ngữ'</t>
  </si>
  <si>
    <t>'Con tôi học tại trung tâm này!Giáo viên rất nhiệt tình và vui vẻ, chăm sóc trẻ em tốt, và thường xuyên nhắn tin và báo cáo tình trạng học tập cho phụ huynh.Lớp học rộng rãi và thoáng mát, con tôi thực sự thích lớp dự án và nó rất tự tin '</t>
  </si>
  <si>
    <t>'Con tôi ít nhút nhát hơn khi nói tiếng Anh.Anh ấy thích học tiếng Anh kể từ khi học ở đây '</t>
  </si>
  <si>
    <t>' Sân lớn, có mái che không phải là vấn đề khi đưa con bạn đến trường'</t>
  </si>
  <si>
    <t>'Trẻ em học tiếng Anh ở đây rất hạnh phúc. Không gian đủ rộng rãi để đỗ xe '</t>
  </si>
  <si>
    <t>' Con tôi đang học ở đây.Khi mới bắt đầu học hỏi, anh ấy đã thích nó, vì vậy mẹ có thể yên tâm.Có một số trò chơi cho trẻ em ở đây khi cha mẹ của chúng bận rộn đón chúng muộn, và đặc biệt là các giáo viên ở đây rất thân thiện.thân thiện, nhiệt tình '</t>
  </si>
  <si>
    <t>' một trong những trung tâm tiếng Anh quốc tế chất lượng, có uy tín, bao gồm đào tạo kỹ năng mềm, chất lượng tương xứng với giá '</t>
  </si>
  <si>
    <t>' trẻ em trải nghiệm nhiều hoạt động, cực kỳ hữu ích và giáo viên rất thân thiện '</t>
  </si>
  <si>
    <t>' Trung tâm rộng rãi và có một khu vui chơi cho trẻ em.Nhân viên nhiệt tình và rất chuyên nghiệp '</t>
  </si>
  <si>
    <t>'Phương pháp giảng dạy rất hiệu quả, việc học trong khi chơi rất dễ hấp thụ và ghi nhớ trong một thời gian dài.Cơ sở tốt, bàn ghế hoàn chỉnh, bảng trắng, Có một TV để giảng dạy thuận tiện và mỗi lớp học sẽ có điều hòa không khí. '</t>
  </si>
  <si>
    <t>' Các cố vấn và giáo viên đều nhiệt tình.Các cơ sở tốt, nhiều hoạt động thú vị cho trẻ em.'</t>
  </si>
  <si>
    <t>'lớp học rất vui, thật vui khi trẻ học với một giáo viên nước ngoài, thực sự thích học ở đây'</t>
  </si>
  <si>
    <t>'trẻ em thích học ở đây và cải thiện việc nghe, nói và viết của chúng '</t>
  </si>
  <si>
    <t>' Con tôi cũng học ở đây, chất lượng giảng dạy là rất tốt.Đứa trẻ rất phấn khích mỗi khi anh ấy đến lớp '</t>
  </si>
  <si>
    <t>' Các giáo viên ở đây giúp con tôi hòa nhập với bạn bè và trên hết là tạo ra không gian học tập tiếng Anh thoải mái nhất. '</t>
  </si>
  <si>
    <t>' Trung tâm rộng rãi.Có nhiều hoạt động.Và nhiều trò chơi tiếng Anh hữu ích cho con bạn '</t>
  </si>
  <si>
    <t>' Kinh nghiệm tốt, môi trường thoải mái, giáo viên thân thiện.Trẻ em rất vui khi học ở đây '</t>
  </si>
  <si>
    <t>'Việc học tiếng Anh của con tôi ở đây đang tiến triển rất tốt, cảm ơn trung tâm'</t>
  </si>
  <si>
    <t>' Trung tâm dạy trẻ em cải thiện một cách nhanh chóng '</t>
  </si>
  <si>
    <t>' Tôi thích lớp dự án nhiều nhất, học tiếng Anh rất vui và dễ dàng '</t>
  </si>
  <si>
    <t>' trẻ em vừa học vừa chơi rất thú vị '</t>
  </si>
  <si>
    <t>'thật thú vị khi học ở đây và thái độ dịch vụ rất tốt'</t>
  </si>
  <si>
    <t>' Học tập rất thú vị và thú vị.Trải nghiệm tuyệt vời '</t>
  </si>
  <si>
    <t>' Học ở đây rất dễ hiểu '</t>
  </si>
  <si>
    <t>Dạy Anh Văn Online Cần Thơ - Tiếng Anh Giao Tiếp Online</t>
  </si>
  <si>
    <t>'Đặc biệt là giảng dạy về giao tiếp rất thực tế với các giáo viên nước ngoài và các hoạt động ngoại khóa. '</t>
  </si>
  <si>
    <t>' Các giáo viên rất nhiệt tình và dễ hiểu.Không gian học tập thoải mái '</t>
  </si>
  <si>
    <t>' sẽ đăng ký thêm 1 khóa học ở đây.Rẻ.Giáo viên rất nhiệt tình và thân thiện '</t>
  </si>
  <si>
    <t>' rất hài lòng.Giáo viên tốt và nhiệt tình '</t>
  </si>
  <si>
    <t>' giáo viên chuyên môn  cao  và nhiệt tình'</t>
  </si>
  <si>
    <t>Trung Tâm Anh Ngữ MYENGLISH</t>
  </si>
  <si>
    <t>'Các sinh viên đều tốt, nói tiếng Anh tốt, phát âm tốt và học các bài học tiêu chuẩn theo chương trình giảng dạy tiêu chuẩn quốc tế.Hầu hết các nghiên cứu về '</t>
  </si>
  <si>
    <t>' cháu trai của tôi ở đây, trung tâm đều nhỏ nhưng có chất lượng tuyệt vời, cơ sở vật chất ổn định và các giáo viên nhiệt tình.Cháu trai tôi học với giáo viên bản địa nhưng học phí là hợp lý.Được rồi, được rồi! '</t>
  </si>
  <si>
    <t>' Cháu trai tôi học ở đây và cải thiện điểm số tiếng Anh của anh ấy rất nhiều ở trường.Ông cũng tham gia vào nhiều hoạt động thú vị.Các giáo viên tại Trung tâm đã dạy nhiệt tình và thân thiện. '</t>
  </si>
  <si>
    <t>' Trung tâm tiếng Anh này cung cấp một môi trường học tập chất lượng với một nhóm các giáo viên chuyên nghiệp và phương pháp giảng dạy hiệu quả.Tôi rất hài lòng với kinh nghiệm học tập của tôi ở đây'</t>
  </si>
  <si>
    <t>'Trung tâm hoạt động chuyên nghiệp và nhiệt tình.Tôi hài lòng với tất cả các dịch vụ tư vấn và chăm sóc tại Trung tâm '</t>
  </si>
  <si>
    <t>'Trung tâm rất có uy tín và chất lượng cao.Con tôi đã học một thời gian và đã cải thiện nhiều hơn trước.Anh ấy thực sự thích học tập với các giáo viên. '</t>
  </si>
  <si>
    <t>' Điều tuyệt vời về trung tâm tiếng Anh này là cách họ tạo ra một môi trường học tập thân thiện và sáng tạo giúp tôi cải thiện mỗi ngày. '</t>
  </si>
  <si>
    <t>' Chương trình phù hợp với bạn.Giáo viên nhiệt tình và vui vẻ.Trung tâm có một không gian sạch sẽ, thoáng mát. '</t>
  </si>
  <si>
    <t>' Trung tâm uy tín, chất lượng đào tạo tốt.Các giáo viên tận tâm và các sinh viên rất thân thiện và hòa đồng '</t>
  </si>
  <si>
    <t>' Trung tâm tiếng Anh uy tín, các giáo viên nhiệt tình và chuyên môn cao '</t>
  </si>
  <si>
    <t>' Trung tâm rất chú ý đến học sinh và có liên kết chặt chẽ  từ nội dung bài học đến kết quả học tập. '</t>
  </si>
  <si>
    <t>' Các giáo viên tận tâm và có trách nhiệm, các chương trình học tập đa dạng và các hoạt động kinh nghiệm cho cả giáo viên và học sinh. '</t>
  </si>
  <si>
    <t>'- Các khóa học đa dạng, phù hợp cho nhiều cấp độ tiếng Anh từ cơ bản đến nâng cao. Nhân viên là ân cần, nhiệt tình và cung cấp hỗ trợ tối đa trong suốt quá trình nghiên cứu '</t>
  </si>
  <si>
    <t>' Trung tâm rất nhiệt tình và thân thiện.Một nhóm giáo viên và nhân viên tận tâm, hiểu biết và hết lòng hỗ trợ học sinh. '</t>
  </si>
  <si>
    <t>' Giáo viên đã đe dọa và mắng các học sinh '</t>
  </si>
  <si>
    <t>' dịch vụ tốt, hỗ trợ nhiệt tình '</t>
  </si>
  <si>
    <t>' Trung tâm chất lượng uy tín '</t>
  </si>
  <si>
    <t>' Giáo viên và nhân viên chuyên dụng và nhiệt tình '</t>
  </si>
  <si>
    <t>'Rất hài lòng với chất lượng giảng dạy tại tiếng Anh của tôi'</t>
  </si>
  <si>
    <t>'Trung tâm siêu đáng yêu, siêu dễ thương '</t>
  </si>
  <si>
    <t>' Chất lượng giảng dạy tốt'</t>
  </si>
  <si>
    <t>Trung Tâm Anh Ngữ Maru</t>
  </si>
  <si>
    <t>'hiệu quả.Tôi đã học và vượt qua kỳ thi, 5 sao '</t>
  </si>
  <si>
    <t>Trung Tâm Ngoại Ngữ Huyền Lê</t>
  </si>
  <si>
    <t>'Tôi thực sự thích cách giảng dạy ở đây, những đứa trẻ nói tốt và được chăm sóc và yêu thương. '</t>
  </si>
  <si>
    <t>Trung tâm Anh ngữ Đăng Khoa</t>
  </si>
  <si>
    <t>Trung tâm Anh ngữ Active Learning Center</t>
  </si>
  <si>
    <t>'Trung tâm giảng dạy rất quan tâm mọi người '</t>
  </si>
  <si>
    <t>Trung tâm Gia sư Alpha Cần Thơ</t>
  </si>
  <si>
    <t>'tôi thấy nó rất tốt'</t>
  </si>
  <si>
    <t>' Trung tâm đã hoạt động trong nhiều năm và đã cung cấp một nguồn sinh kế cho một số lượng đáng kể học sinh và giáo viên.Đồng thời, cung cấp các dịch vụ dạy kèm tại nhà có uy tín và chất lượng.'</t>
  </si>
  <si>
    <t>'trung tâm rõ ràng là có uy tín,có phí hoa hồng thấp, và luôn đặt lợi ích của học sinh và giáo viên lên hàng đầu '</t>
  </si>
  <si>
    <t>' Tôi cảm thấy khá hài lòng với chất lượng ở đây, các giáo viên rất nhiệt tình và học tập rất hiệu quả. '</t>
  </si>
  <si>
    <t>'Công việc của trung tâm rất có uy tín. Các gia sư của Trung tâm dạy tốt và tận tâm'</t>
  </si>
  <si>
    <t>'Gia sư Alpha giới thiệu giáo viên của con tôi, người nhiệt tình, có uy tín và chất lượng cao.'</t>
  </si>
  <si>
    <t>'có uy tín, các con tôi đang học ở đây. '</t>
  </si>
  <si>
    <t>' Trung tâm rất có uy tín!Tất cả các lớp đều có chất lượng cao, tôi thực sự thích nó! '</t>
  </si>
  <si>
    <t>' Hoạt động tốt trong lĩnh vực này với nhiều dịch vụ miễn phí và hữu ích. '</t>
  </si>
  <si>
    <t>' Dịch vụ rất tốt, giáo viên chất lượng cao. '</t>
  </si>
  <si>
    <t>'Trung tâm dạy kèm uy tín và chất lượng'</t>
  </si>
  <si>
    <t>Trung Tâm Ngoại Ngữ Next Era</t>
  </si>
  <si>
    <t>'Giáo viên rất nhiệt tình và nhiệt tình. Cảm ơn bạn rất nhiều trung tâm '</t>
  </si>
  <si>
    <t>'Trung tâm ở ngay phía trước, dễ tìm, các lớp học thoải mái, các giáo viên vui vẻ và tận tâm. Lớp học không quá đông đúc nên tôi không phải lo lắng về việc tụt lại phía sau'</t>
  </si>
  <si>
    <t>Trung tâm Ngoại ngữ Trường Đại học Cần Thơ</t>
  </si>
  <si>
    <t>'Trung tâm rất có uy tín, chất lượng và nhiệt tình trong hỗ trợ.'</t>
  </si>
  <si>
    <t>'Uy tín và chất lượng'</t>
  </si>
  <si>
    <t>TRUNG TÂM ANH NGỮ NOW</t>
  </si>
  <si>
    <t>'Các giáo viên rất thân thiện, dễ thương và môi trường học tập thoải mái'</t>
  </si>
  <si>
    <t>'nơi tuyệt vời cho bạn đã mất gốc tiếng Anh'</t>
  </si>
  <si>
    <t>Tiếng Anh Excellingo</t>
  </si>
  <si>
    <t>'Giáo viên dạy nhiệt tình Có các kỹ năng để tạo ra sự tích cực cho trẻ em khi tham gia vào lớp '</t>
  </si>
  <si>
    <t>' Cô dạy một cách nhiệt tình và dễ hiểu '</t>
  </si>
  <si>
    <t>Talk to Miss Lan English Center (misslanenglish.com)</t>
  </si>
  <si>
    <t>'Nó thực sự giúp tôi khi sử dụng giao tiếp tiếng Anh khi làm việc và đi du lịch.Giáo viên và giáo viên rất tận tâm với học sinh của họ.Đặc biệt là cô QUHER - một giáo viên rất nhiệt tình chăm sóc học sinh trong mỗi bài học.Đồng thời, cô ấy cũng là một giáo viên kiểm tra trung tâm giảng dạy chất lượng '</t>
  </si>
  <si>
    <t>'  các giáo viên rất nhiệt tình.Các lớp học cũng thoải mái.Số lượng sinh viên là hợp lý, có nhiều trò chơi kết hợp để giao tiếp tốt và ghi nhớ các bài học trong một thời gian dài.Nhìn chung, đó là một nơi tốt cho bất cứ ai muốn học tiếng Anh '</t>
  </si>
  <si>
    <t>' Trung tâm rất thân thiện, giáo viên và nhân viên đều tận tâm và luôn luôn hỗ trợ học sinh hết lòng.Tôi đã có nhiều thay đổi tích cực sau khi hoàn thành khóa học giao tiếp ở đây '</t>
  </si>
  <si>
    <t>' Tôi đã tham gia 2 khóa học bổ sung ở đây và đạt được nhiều tiến bộ! Giáo viên giỏi, thân thiện và nhiệt tình.Số lượng học sinh trong mỗi lớp là vừa phải nên việc học rất hiệu quả.Học phí cũng rất hợp lý, nói chung tuyệt vời! '</t>
  </si>
  <si>
    <t>' Đây thực sự là một nơi có uy tín cho những người muốn học tiếng Anh trong Can tho.Các khóa học có một lộ trình rõ ràng để giúp bạn đạt được mục tiêu của mình một cách hiệu quả.Giáo viên rất nhiệt tình, tận tụy và có trình độ cao.Các cơ sở trong lớp rất tốt và thoải mái! '</t>
  </si>
  <si>
    <t>' Các giáo viên rất tận tâm, học tập rất dễ hiểu, dễ áp ​​dụng.Vừa hoàn thành 3 khóa học truyền thông tại trung tâm, tôi có thể nói tiếng Anh như gió'</t>
  </si>
  <si>
    <t>'Biết trung tâm là một phước lành, bởi vì các giáo viên rất tận tâm và tận tâm, dễ hiểu, cho đến bây giờ họ đã cải thiện giao tiếp tiếng Anh của họ rất tốt, mọi người nên giới thiệu và đến và đăng ký để tìm hiểuMột môi trường và cơ sở giảng dạy rất tốt, cùng với các hoạt động để hỗ trợ phát triển kỹ năng.Giúp học sinh hoạt động, sáng tạo và đam mê học tập.Các nhân viên rất nhiệt tình và dễ thương.'</t>
  </si>
  <si>
    <t>'Tôi đã tham gia 1 khóa học, lớp học có ít thành viên, giáo viên theo sát, phương pháp giảng dạy rất hấp dẫn, nói chung tôi đã học ở nhiều nơi nhưng không thấy bất kỳ nơi nào dạy tốt hơn, mặc dù nó mới, chất lượng là 5*'</t>
  </si>
  <si>
    <t>'Tuyệt vời!Trung tâm có các khóa học trực tuyến với các video tuyệt vời!'</t>
  </si>
  <si>
    <t>' Tôi vừa tham gia khóa học giao tiếp đầu tiên tại trung tâm và phải nói rằng tôi rất hài lòng, vì một người như tôi không có tài năng học tiếng Anh và đã quên tất cả các từ vựng và ngữ pháp sau hơn 3 năm tốt nghiệp'</t>
  </si>
  <si>
    <t>'Cô ấy dạy một cách dễ hiểu, các bài giảng của cô ấy được sắp xếp rõ ràng và liền mạch. Thật tốt,'</t>
  </si>
  <si>
    <t>'Vị trí chất lượng để học tiếng Anh trong can tho.mọi người, Giáo viên rất nhiệt tình và dễ thương '</t>
  </si>
  <si>
    <t>' Trung tâm uy tín, chất lượng giảng dạy tốt, giảng viên nhiệt tình hỗ trợ học sinh. '</t>
  </si>
  <si>
    <t>' Trung tâm uy tín, giáo viên nhiệt tình, đặc biệt, phù hợp cho những người muốn cải thiện kỹ năng giao tiếp tiếng Anh của họ một cách tự tin! '</t>
  </si>
  <si>
    <t>' Trung tâm có uy tín.Giáo viên rất vui vẻ và thân thiện.là một nơi xứng đáng để cải thiện tiếng Anh của bạn '</t>
  </si>
  <si>
    <t>'Tôi thực sự thích học ở đây, đó là nơi đáng để đầu tư vào học tiếng Anh!'</t>
  </si>
  <si>
    <t>' Giáo viên rất vui, nhiệt tình, chất lượng giảng dạy là tuyệt vời Đối với người lớn. '</t>
  </si>
  <si>
    <t>' Một địa chỉ có uy tín cho những người muốn học tập tốt '</t>
  </si>
  <si>
    <t>' lớp học thú vị, giáo viên đáng yêu '</t>
  </si>
  <si>
    <t>' tốt '</t>
  </si>
  <si>
    <t>Language Center - Computer Science, College of Can Tho</t>
  </si>
  <si>
    <t>'nhân viên ở trung tâm rất nhiệt tình và thân thiện, cung cấp lời khuyên về liên quan '</t>
  </si>
  <si>
    <t>' Tốt '</t>
  </si>
  <si>
    <t>Trung Tâm Anh Ngữ Aston Cần Thơ</t>
  </si>
  <si>
    <t>'Các giáo viên nhiệt tình '</t>
  </si>
  <si>
    <t>Trung Tâm Anh Ngữ - Lê Thị Dạ Thảo</t>
  </si>
  <si>
    <t>'Một nơi cung cấp các hoạt động giáo dục cho trẻ em để bắt đầu làm quen với tiếng Anh thông qua các bài học sống động.Một nơi cung cấp các bài học về ngữ pháp và đọc hiểu để thực hành các kỹ năng và cải thiện kiến ​​thức về tiếng Anh '</t>
  </si>
  <si>
    <t>Trung tâm anh Ngữ VIET MY PLUS</t>
  </si>
  <si>
    <t>Trung Tâm Anh Ngữ Simple Cần Thơ</t>
  </si>
  <si>
    <t>'Có vẻ như họ không cần sinh viên ở đây. Tôi đã gọi cho trung tâm và không ai trả lời. Ai đó đã trả lời tại một trung tâm và nói rằng họ đang ở trong một cuộc họp và sẽ gọi lại nhưng đã đợi cả ngày và không ai trả lời'</t>
  </si>
  <si>
    <t>Ngoại Ngữ FALA Center</t>
  </si>
  <si>
    <t>'TỐT TỐT TỐT'</t>
  </si>
  <si>
    <t>Trung tâm Anh ngữ Kids Up</t>
  </si>
  <si>
    <t>'Trung tâm đáng tin cậy'</t>
  </si>
  <si>
    <t>Trung Tâm Ngoại Ngữ Alphabet</t>
  </si>
  <si>
    <t>'Phòng sạch sẽ, nhân viên và giáo viên thân thiện, các nhà tư vấn nhiệt tình và chương trình giảng dạy phù hợp với lứa tuổi.'</t>
  </si>
  <si>
    <t>'Trung tâm ngoại ngữ số 1'</t>
  </si>
  <si>
    <t>'Dạy tốt'</t>
  </si>
  <si>
    <t>Anh Ngữ Aten Cần Thơ</t>
  </si>
  <si>
    <t>'Giáo viên chất lượng '</t>
  </si>
  <si>
    <t>'Tôi đã tham gia một khóa học giao tiếp ở đây và rất hài lòng với chất lượng và dịch vụ.'</t>
  </si>
  <si>
    <t>'Những người hướng dẫn nhiệt tình, mọi người đều thân thiện và dạy kỹ'</t>
  </si>
  <si>
    <t>'Tư vấn nhiệt tình và dễ thương.Giáo viên dạy với sự nhiệt tình. '</t>
  </si>
  <si>
    <t>' Giáo viên dạy vui vẻ, nhiệt tình và cho rất nhiều thực hành '</t>
  </si>
  <si>
    <t>Anh Ngữ D2D - B1 Cần Thơ, TOEIC Cần Thơ, B2, IELTS, Giao tiếp Online &amp; Offline</t>
  </si>
  <si>
    <t>'Các giáo viên được tận tâm, dễ hiểu và bầu không khí trong lớp là thoải mái.Chương trình giảng dạy dao động từ cơ bản đến nâng cao, đảm bảo sinh viên đạt được chất lượng dự kiến.Các khóa học đa dạng, nhiều lựa chọn phù hợp cho tất cả các môn học.Rất khuyến khích cho những người muốn đăng ký học tiếng Anh '</t>
  </si>
  <si>
    <t>' giáo viên tận tâm, dễ hiểu, bầu không khí lớp học thoải mái.Có hỗ trợ giảng dạy trực tuyến phù hợp cho những người có nhiều thời gian bận rộn '</t>
  </si>
  <si>
    <t>' Giáo viên rất nhiệt tình và có trình độ kiến ​​thức cao.Giáo viên rất chu đáo với học sinh, giảng dạy với mục tiêu giúp học sinh vượt qua bài kiểm tra, không chỉ giảng dạy để nhận tiền. '</t>
  </si>
  <si>
    <t>' một nơi rất đáng tin cậy và có uy tín.Tôi đang tham gia vào lớp và cảm thấy nó rất dễ hiểu.Các giáo viên luôn đặt học sinh ở trung tâm.Dạy học rất nhiệt tình, với nhiều phương pháp để giúp học sinh hiểu và tiếp thu nhanh chóng trong lớp.'</t>
  </si>
  <si>
    <t>' giáo viên dạy một cách nhiệt tình.gia sư mỗi người rất cẩn thận.Đưa ra lời khuyên và kinh nghiệm có giá trị '</t>
  </si>
  <si>
    <t>' Giáo viên dạy nhiệt tình và dễ dàng '</t>
  </si>
  <si>
    <t>' 5 sao cho chất lượng '</t>
  </si>
  <si>
    <t>Tiếng Anh Trẻ Em Cần Thơ - Keedii Sun</t>
  </si>
  <si>
    <t>'Nhóm giảng dạy chuyên nghiệp.Không gian đỗ xe ở phía trước rất lớn và thoáng mát.Trung tâm tổ chức nhiều hoạt động theo mùa để trẻ em vui chơi và cải thiện kỹ năng của chúng. '</t>
  </si>
  <si>
    <t>' Đó là một môi trường rất tốt để con tôi phát triển toàn diện các kỹ năng!Chắc chắn sẽ học trong một thời gian dài và đề nghị nhiều phụ huynh gửi con đến học tại đây! '</t>
  </si>
  <si>
    <t>' Lớp vui.Giáo viên được tận tâm và chuyên nghiệp.Giúp tôi cải thiện tất cả các kỹ năng sau các khóa học. '</t>
  </si>
  <si>
    <t>' Rất an toàn khi gửi con bạn học tại đây! '</t>
  </si>
  <si>
    <t>Anh Ngữ Toàn Đạt</t>
  </si>
  <si>
    <t>Anh Ngữ UYN</t>
  </si>
  <si>
    <t>'Giáo viên dạy tốt 10 điểm'</t>
  </si>
  <si>
    <t>TRUNG TÂM ANH NGỮ IELTS VIỆT</t>
  </si>
  <si>
    <t>'Trung tâm giảng dạy nhiệt tình, giáo viên đáng yêu và tận tụy.Tôi đã nhận được 7,5 IELTS nhờ học tập ở đây! '</t>
  </si>
  <si>
    <t>' Trung tâm có giáo viên dạy rất tốt.Kiến thức thực tế của anh ấy giúp tôi rất nhiều sau khi ra ngoài làm việc và nói chuyện với người nước ngoài. '</t>
  </si>
  <si>
    <t>Trung Tâm Anh Ngữ Xuân Việt</t>
  </si>
  <si>
    <t>'Học ở đây rất vui.Các giáo viên rất thân thiện và dạy rất nhiệt tình '</t>
  </si>
  <si>
    <t>' Giáo viên tiếng Anh tốt, tận tụy, nhiệt tình. '</t>
  </si>
  <si>
    <t>Anh Ngữ Việt Âu</t>
  </si>
  <si>
    <t>'Trung tâm tiếng Anh uy tín ở Can Tho cho học sinh tiểu học và trung học.Các giáo viên rất nhiệt tình và chu đáo '</t>
  </si>
  <si>
    <t>Anh Ngữ YOLA Lũy Bán Bích - Quận Tân Phú</t>
  </si>
  <si>
    <t>'Trải nghiệm tuyệt vời tại YOLA, các khóa học có cấu trúc tốt, giảng viên nhiệt tình, cơ sở vật chất hiện đại và cộng đồng hỗ trợ. Rất khuyến khích.'</t>
  </si>
  <si>
    <t>'Với tôi,YOLA là trung tâm tiếng Anh tốt nhất tại Việt Nam. Tại sao? Bởi vì họ có thể cải thiện kỹ năng nói của tôi, ngoài ra,các giáo viên ở đó thực sự rất thông minh.'</t>
  </si>
  <si>
    <t>'Rất điềm đạm, rất lưu tâm, rất uy tín 7,0 tín'</t>
  </si>
  <si>
    <t>'YOLA rất tốt vì cơ sở vật chất giảng dạy hiện đại, chất lượng và đội ngũ nhân viên nhiệt tình'</t>
  </si>
  <si>
    <t>'Thật là một nơi tuyệt vời cho những ai muốn cải thiện tiếng Anh để theo đuổi ước mơ của mình. Tại sao? Chất lượng giảng dạy tuyệt vời, giáo viên tận tụy, cơ sở vật chất tốt, nhân viên thân thiện và tầm nhìn đẹp (: Bạn còn mong đợi gì hơn ở một trung tâm tiếng Anh ngoại trừ những điều này? Rất khuyến khích!!!'</t>
  </si>
  <si>
    <t>'Dịch vụ và khóa học chất lượng cao.'</t>
  </si>
  <si>
    <t>'Quản lý tồi hối hận vì đã đối phó với họ…'</t>
  </si>
  <si>
    <t>'Trình độ cao'</t>
  </si>
  <si>
    <t>'Trung tâm rộng rãi, giáo viên và nhân viên thân thiện và nhiệt tình. Tôi đã học IELTS tại đây và đạt được điểm số như trung tâm đã hứa. Cảm ơn Yola.'</t>
  </si>
  <si>
    <t>'Lần đầu tiên trong đời, tôi nhận được một nền giáo dục chất lượng cao và được hỗ trợ tốt. Tôi đã học Ielts 6.0 và sau khi tham gia khóa học này, tôi đã học được các mẹo để đến với ban nhạc. Tôi đặc biệt giới thiệu nó cho bất cứ ai đang tìm kiếm một trung tâm học tiếng Anh có uy tín.'</t>
  </si>
  <si>
    <t>'Môi trường học tập năng động, dễ hiểu và thú vị khi học.'</t>
  </si>
  <si>
    <t>'Các giáo viên tại YOLA giảng dạy một cách dễ hiểu và tận tâm. Mọi câu hỏi của tôi đều được giải đáp. Tôi thực sự thích học tập ở đây.'</t>
  </si>
  <si>
    <t>'Các thầy cô ở YOLA rất nhiệt tình và dễ thương. Em trai tôi trở về nhà sau khi học ở đây cảm thấy hạnh phúc, cởi mở và táo bạo. Cơ sở vật chất tốt, sang trọng, thoải mái.'</t>
  </si>
  <si>
    <t>'Trung tâm trông tuyệt vời từ bên ngoài, nhưng bên trong nó trông thậm chí còn đẹp hơn. Các em học sinh ở đây chào đón các em học sinh rất nhiệt tình và nồng nhiệt. Tôi đã nghe các sinh viên khác đánh giá rằng họ thích học tập tại Yola hơn những nơi khác😃…'</t>
  </si>
  <si>
    <t>'Lớp học sạch sẽ và rất thoải mái'</t>
  </si>
  <si>
    <t>'Các thầy cô ở YOLA dạy rất tốt và chu đáo. Tôi cũng nhận được sự hỗ trợ nhiệt tình từ các nhân viên tại trung tâm trong suốt khóa học. Cơ sở vật chất siêu tốt, bao gồm iPad và TV thông minh để tương tác.'</t>
  </si>
  <si>
    <t>'Trung tâm hỗ trợ rất nhiệt tình và luôn hỗ trợ trong quá trình học tập.'</t>
  </si>
  <si>
    <t>'Chi nhánh mới được cải tạo với cơ sở vật chất hiện đại. Tư vấn nhiệt tình và dễ thương.'</t>
  </si>
  <si>
    <t>'Học tập vui vẻ, giáo viên thân thiện'</t>
  </si>
  <si>
    <t>'Nhân viên dễ thương, cơ sở vật chất tốt'</t>
  </si>
  <si>
    <t>'okela center, cô giáo dễ thương quá'</t>
  </si>
  <si>
    <t>'Sau nhiều dự đoán, trung tâm YOLA cuối cùng đã đến quận Tân Phú để mang đến các khóa học hiệu quả và giáo viên tận tâm cho học sinh trong khu vực. YOLA, đi thôi!'</t>
  </si>
  <si>
    <t>'Học tập tốt và giảng dạy chánh niệm'</t>
  </si>
  <si>
    <t>'Trung tâm mới và khá chất lượng!'</t>
  </si>
  <si>
    <t>'Việc học rất vui, thầy cô rất nhiệt tình'</t>
  </si>
  <si>
    <t>'Bạn đưa ra lời khuyên nhiệt tình'</t>
  </si>
  <si>
    <t>'Giáo viên chỉnh sửa bài học cẩn thận và làm cho chúng dễ hiểu'</t>
  </si>
  <si>
    <t>'Chúng dễ thương, học tốt và dễ hiểu'</t>
  </si>
  <si>
    <t>'Gần nhà tôi nhưng vẫn đẹp'</t>
  </si>
  <si>
    <t>'Chương trình học tốt, đội ngũ nhân viên thân thiện'</t>
  </si>
  <si>
    <t>'Đây là môi trường học tiếng Anh tuyệt vời cho trẻ em. Giáo viên bản ngữ nhiệt tình và kiên nhẫn, trợ giảng thân thiện, chương trình giảng dạy tiêu chuẩn với nhiều trò chơi kết hợp với các bài tập và nhiều hình ảnh trực quan sẽ khơi dậy sự quan tâm của trẻ đối với việc học.'</t>
  </si>
  <si>
    <t>'Chất lượng giảng dạy tốt, có giáo viên nước ngoài nhiệt tình, phòng học thoải mái với đầy đủ trang thiết bị'</t>
  </si>
  <si>
    <t>The IELTS Workshop Quận Tân Bình</t>
  </si>
  <si>
    <t>'Bạn dạy giỏi và rất dễ thương.'</t>
  </si>
  <si>
    <t>'Trung tâm còn mới nên cơ sở vật chất rất tốt. Các cố vấn nhiệt tình và thể hiện sự quan tâm chu đáo đối với học sinh. Có thuốc cảm lạnh cho học sinh khi bị bệnh, được trang bị máy sấy tóc khi trời mưa và theo dõi chặt chẽ tình hình học tập của các em.'</t>
  </si>
  <si>
    <t>'Trung tâm 5 sao trong trái tim tôi!'</t>
  </si>
  <si>
    <t>'Các chuyên gia tư vấn luôn nhiệt tình hỗ trợ. Giáo viên tận tâm, có kiến thức chuyên môn cao (tất cả đều đạt 8,0-8,5 điểm IELTS) nhưng rất thân thiện và dễ thương. Ngoài ra còn có những bài học cực kỳ thú vị với việc giảng dạy'</t>
  </si>
  <si>
    <t>'Sau khi học xong, tôi quyết định cho em trai đi học. Tôi 35 tuổi và tôi đang gặp khó khăn trong việc theo kịp lớp nhưng cô Chi và các học sinh khác hỏi han tôi, vì vậy tôi rất có động lực.'</t>
  </si>
  <si>
    <t>'Trung tâm đáp ứng các tiêu chuẩn, có đội ngũ giáo viên hàng đầu và có nhiều khóa học phù hợp với các trình độ khác nhau của sinh viên'</t>
  </si>
  <si>
    <t>English Language Center Let's Talk</t>
  </si>
  <si>
    <t>'Trung tâm tổ chức đón trả học sinh rất chuyên nghiệp. Tôi cảm thấy rất an tâm về sự an toàn của con tôi mỗi khi tôi đến đón con muộn.'</t>
  </si>
  <si>
    <t>'Chất lượng đào tạo tốt, giáo viên nhiệt tình, tận tình với học sinh, học phí hợp lý.'</t>
  </si>
  <si>
    <t>'Trẻ em đến trường mỗi ngày rất vui vẻ, chương trình phù hợp, trung tâm thường xuyên tổ chức các hoạt động cho trẻ em'</t>
  </si>
  <si>
    <t>'Dạy học cũng được, nhưng tổ chức thì rất kém. Phụ huynh cho con đi học, giáo viên là người góp ý trực tiếp vào sổ tay, từ đó nắm được tình hình học tập của học sinh. Tuy nhiên, giáo viên không biết …'</t>
  </si>
  <si>
    <t>'Chất lượng đào tạo tại trung tâm khá tốt, các con tôi đã tiến bộ rất nhiều'</t>
  </si>
  <si>
    <t>'Học phí rẻ và các thầy cô rất nhiệt tình. Con tôi đã học được hơn một năm và bây giờ nói tốt và nhanh nhẹn'</t>
  </si>
  <si>
    <t>'Con tôi học tại trung tâm và nghe và nói rất tốt'</t>
  </si>
  <si>
    <t>'Có giáo viên nước ngoài là một điểm cộng'</t>
  </si>
  <si>
    <t>'TT dạy tốt, ok, hoàn toàn hài lòng với chất lượng của nơi này..like'</t>
  </si>
  <si>
    <t>Trung Tâm Anh Ngữ Kiến Thức Việt</t>
  </si>
  <si>
    <t>'Phụ huynh nên cân nhắc kỹ điều này khi lựa chọn nơi học tập. Giáo viên chất lượng kém, cơ sở vật chất tạm bợ. Tôi không cảm thấy an toàn khi cho con tôi học'</t>
  </si>
  <si>
    <t>'Con tôi cảm thấy vui vẻ khi đến trường và học tập tốt sau khi học tại trung tâm. Giao tiếp tự tin hơn bằng tiếng Anh'</t>
  </si>
  <si>
    <t>'Các bài giảng rất dễ hiểu.'</t>
  </si>
  <si>
    <t>Trung Tâm Ngoại Ngữ Thế Hệ Mới</t>
  </si>
  <si>
    <t>'Một số hình ảnh tại Trung tâm :)
Giáo viên dạy tốt, chất lượng tốt. …'</t>
  </si>
  <si>
    <t>'Có rất nhiều sinh viên đang học ở đây đến nỗi giao thông bị kẹt'</t>
  </si>
  <si>
    <t>'Chất lượng là ok. Nhưng đón học sinh và đổ ra giữa đường là quá nguy hiểm'</t>
  </si>
  <si>
    <t>'OK'</t>
  </si>
  <si>
    <t>'Trường học thật tuyệt vời'</t>
  </si>
  <si>
    <t>Trung tâm Anh ngữ - Toán Tư duy VICTORIENT Cơ sở 1</t>
  </si>
  <si>
    <t>'Cơ sở vật chất mới, hiện đại, sách giáo khoa nước ngoài, giáo viên nước ngoài, lộ trình cụ thể'</t>
  </si>
  <si>
    <t>'Trung tâm Anh ngữ gần giáo xứ Hà Nội, sau trường tiểu học Võ Thị Sáu
Lớp học cho trẻ em khá thú vị'</t>
  </si>
  <si>
    <t>'Các giáo viên của trung tâm rất tận tâm trong việc giảng dạy cho các em. Con tôi rất vui khi đến lớp tại trung tâm'</t>
  </si>
  <si>
    <t>'Con tôi thực sự thích học tập ở đây, các bài học rất thú vị và cháu học được nhiều từ vựng mới'</t>
  </si>
  <si>
    <t>'Thầy cô nhiệt tình và có nhiều trò chơi giúp các bé nhanh chóng tiếp thu được nhiều từ vựng mới'</t>
  </si>
  <si>
    <t>'Trung tâm dạy học rất dễ hiểu, các con tôi rất thích học tập tại trung tâm'</t>
  </si>
  <si>
    <t>'Hai đứa con của tôi học ở đây và thực sự rất thích nó, chúng đang tiến bộ rất nhiều'</t>
  </si>
  <si>
    <t>'Trung tâm dạy học chất lượng tốt, con tôi rất thích học'</t>
  </si>
  <si>
    <t>'Minh vừa đăng ký học tại cơ sở Tân Biên, và thích nó vì nó gần nhà.'</t>
  </si>
  <si>
    <t>'Cơ sở vật chất hiện đại, trung tâm có đội ngũ giáo viên giỏi và nhiều thành tích'</t>
  </si>
  <si>
    <t>'Trung tâm có cơ sở vật chất tốt, sạch sẽ và có phòng học rộng rãi'</t>
  </si>
  <si>
    <t>'Chương trình trò chuyện hay, nhiều trò chơi giúp trẻ chơi tốt'</t>
  </si>
  <si>
    <t>'Nhiệt độ và tín hiệu giao tiếp rất rõ ràng, cuộc trò chuyện rất tốt và nhiệt độ là trung tâm.'</t>
  </si>
  <si>
    <t>'Trung tâm chất lượng tốt, trẻ em thích học'</t>
  </si>
  <si>
    <t>'Phụ huynh có thể yên tâm khi cho con đi học tại trung tâm🩷…'</t>
  </si>
  <si>
    <t>'Học phí rẻ, tháng nào cũng có giáo viên nước ngoài'</t>
  </si>
  <si>
    <t>'Trung tâm dạy tiếng Anh vui nhộn và hiệu quả'</t>
  </si>
  <si>
    <t>'Giáo viên nhiệt tình và giảng dạy chất lượng'</t>
  </si>
  <si>
    <t>'Khóa học phù hợp với trình độ của học viên
Bài giảng dễ hiểu'</t>
  </si>
  <si>
    <t>'Trung tâm có chất lượng tốt và rất sạch sẽ'</t>
  </si>
  <si>
    <t>'Trung tâm chất lượng giảng dạy tốt'</t>
  </si>
  <si>
    <t>'Tôi không biết tôi nên đi học hay đi ăn xin'</t>
  </si>
  <si>
    <t>'Trung tâm vệ sinh chất lượng cao'</t>
  </si>
  <si>
    <t>'Trung tâm uy tín và tận tâm'</t>
  </si>
  <si>
    <t>'Ngôi trường rất rất tuyệt vời hiiiii'</t>
  </si>
  <si>
    <t>'Trung tâm chất lượng tốt'</t>
  </si>
  <si>
    <t>'Tôi rất hài lòng.'</t>
  </si>
  <si>
    <t>Trung Tâm Luyện Thi Ielts - Res Biên Hòa, Đồng Nai</t>
  </si>
  <si>
    <t>'Chỉ là ngụy trang thôi, đừng tin. CỰC KỲ ẤN TƯỢNG. Đọc những bình luận tôi không thực sự tin vào nó, nhưng khi cá nhân tôi trải nghiệm nó, nó thực sự được xếp hạng 1 sao. Nói những lời ngọt ngào để lôi kéo học sinh làm bài kiểm tra nhưng đó là …'</t>
  </si>
  <si>
    <t>'Con tôi học ở đây và có kết quả rất tốt.
Trung tâm cảm ơn bạn.'</t>
  </si>
  <si>
    <t>'Nhờ Res mà tôi đạt kết quả tốt trong kỳ thi Ielts, các thầy cô ở đây rất tốt bụng'</t>
  </si>
  <si>
    <t>'Tôi có một đứa con đang học ở đây, đứa con ở Biên Hòa học rất giỏi, mỗi ngày nó đều gọi điện cho bố để nói rằng nó rất thích học tiếng Anh, cảm ơn các thầy cô rất nhiều.'</t>
  </si>
  <si>
    <t>'Em trai tôi cho tôi tham dự trại hè ở đây và nó khá vui. Nhìn chung, cách phát âm của tôi cũng đã được cải thiện đáng kể. Nhìn chung khá hài lòng, cho trung tâm 5 sao'</t>
  </si>
  <si>
    <t>'Các thầy cô ở đây dạy rất nhiệt tình. Khi tôi mới bắt đầu, tôi vẫn còn bối rối, nhưng các giáo viên đã hướng dẫn tôi rất tốt. Tôi yêu Res'</t>
  </si>
  <si>
    <t>'Tôi học tiếng Anh cho người đi làm ở đây. Cá nhân tôi cảm thấy trung tâm này khá phù hợp với tôi và các bài học rất dễ hiểu.'</t>
  </si>
  <si>
    <t>'Hôm nay tôi được mời tham gia kỳ thi của tôi; Tất cả phụ huynh được đưa vào một căn phòng trong 4,5 giờ để nghe trung tâm khen ngợi trung tâm và nói xấu các trung tâm khác; và sau đó cũng cung cấp một số thông tin về IELTS không hoàn toàn …'</t>
  </si>
  <si>
    <t>'Cơ sở vật chất ở mức tốt, nhưng giáo viên rất tận tình, từ người Việt Nam đến người bản ngữ'</t>
  </si>
  <si>
    <t>'Môi trường học tập rất tốt. Các bài giảng rất dễ hiểu. Giáo viên dạy học nhiệt tình, nhiệt tình'</t>
  </si>
  <si>
    <t>'Con tôi học tốt và tiến bộ'</t>
  </si>
  <si>
    <t>'Giảng viên thân thiện và nhiệt tình, lớp học năng động, môi trường học tập tốt, cơ sở vật chất tốt'</t>
  </si>
  <si>
    <t>'Thầy cô rất dễ thương, dạy dễ dàng và chu đáo'</t>
  </si>
  <si>
    <t>'Con tôi học giỏi nên tôi cho con 5 sao'</t>
  </si>
  <si>
    <t>'Cơ sở vật chất tốt, giáo viên nhiệt tình'</t>
  </si>
  <si>
    <t>Trung Tâm Ngoại Ngữ Trường Anh Thiên</t>
  </si>
  <si>
    <t>'Một điểm là một điểm, không có nhưng'</t>
  </si>
  <si>
    <t>IELTS Mentor - Nguyễn Ngọc Lộc</t>
  </si>
  <si>
    <t>'Các cơ sở rất tốt, các giảng viên rất nhiệt tình và tận tâm, không gian học tập ở đây cực kỳ thoải mái, nhờ đó tôi có thể nhanh chóng tiếp thu các bài giảng.'</t>
  </si>
  <si>
    <t>'Không gian học tập thoải mái, các chuyên gia tư vấn nhiệt tình và chu đáo'</t>
  </si>
  <si>
    <t>'những người hướng dẫn nhiệt tình và thân thiện, các cơ sở hiện đại  không có gì để nói.Không gian học tập thoải mái '</t>
  </si>
  <si>
    <t>' Nhờ trung tâm, tôi đã nhận được kết quả mà tôi mong đợi.Giáo viên rất dễ thương, anh ấy giúp rất nhiều. '</t>
  </si>
  <si>
    <t>' Một nhóm các giáo viên nhiệt tình, chất lượng với nhiều năm kinh nghiệm, một con đường rõ ràng để tiến bộ nhanh '</t>
  </si>
  <si>
    <t>' Các cơ sở tốt, giảng viên giỏi, dễ hiểu và rất nhiệt tìnhHỗ trợ trợ lý giảng dạy '</t>
  </si>
  <si>
    <t>' Các cơ sở rất tốt, các giáo viên rất nhiệt tình và thân thiện, và các bài học rất đa dạng '</t>
  </si>
  <si>
    <t>' các giáo viên rất dễ thương và nhiệt tình.Không gian thoải mái.Khi tôi đến, tôi chỉ muốn học ngay '</t>
  </si>
  <si>
    <t>' Trung tâm có uy tín, bất cứ ai mất tiếng Anh của họ đều có thể tham khảo trung tâm này.Rất nhiệt tình và có hướng dẫn rõ ràng '</t>
  </si>
  <si>
    <t>'Trung tâm dễ thương, tôi chưa học nhưng tôi thấy các chuyên gia tư vấn nhiệt tình.'</t>
  </si>
  <si>
    <t>' Các giáo viên ở đây rất giỏi trong việc tạo ra một môi trường năng động và phương pháp giảng dạy rất tốt '</t>
  </si>
  <si>
    <t>' Giáo viên dễ thương, các cơ sở tốt, môi trường tuyệt vời '</t>
  </si>
  <si>
    <t>' các cơ sở ở đây là OK và các giáo viên rất ổn định '</t>
  </si>
  <si>
    <t>' Giảng viên rất vui vẻ và thân thiện, và dạy rất tốt '</t>
  </si>
  <si>
    <t>' Giáo viên giao tiếp rất dễ dàng và cam kết với đầu ra, rất có uy tín '</t>
  </si>
  <si>
    <t>' Chất lượng giảng dạy tuyệt vời, được khuyến khích ghi danh '</t>
  </si>
  <si>
    <t>' người hướng dẫn nhiệt tình, cơ sở vật chất hiện đại '</t>
  </si>
  <si>
    <t>'Tôi thực sự thích cách giảng dạy ở đây, nó cực kỳ dễ hiểu'</t>
  </si>
  <si>
    <t>' Học tập là niềm vui, người hướng dẫn rất nhiệt tình, và lộ trình rất rõ ràng '</t>
  </si>
  <si>
    <t>' cơ sở tốt, các giáo viên xuất sắc '</t>
  </si>
  <si>
    <t>' Giáo viên nhiệt tình, thực sự thích phương pháp giảng dạy '</t>
  </si>
  <si>
    <t>'siêu chu đáo và chú ý đến học sinh'</t>
  </si>
  <si>
    <t>' Trung tâm có chất lượng rất tốt, các giáo viên tốt, thân thiện vàHài hước '</t>
  </si>
  <si>
    <t>' Trường học uy tín, các giáo viên nhiệt tình '</t>
  </si>
  <si>
    <t>' Có nhiều lời khuyên giảng dạy tốt và những người hướng dẫn nhiệt tình '</t>
  </si>
  <si>
    <t>' Tôi thấy nơi này đã giúp tôi trở thành một người nói tiếng Anh thông thạo '</t>
  </si>
  <si>
    <t>'Giáo viên hướng dẫn vui vẻ và hòa đồng, môi trường thân thiện '</t>
  </si>
  <si>
    <t>' học ở đây rất tốt, bạn nên học '</t>
  </si>
  <si>
    <t>' giáo viên rất nhiệt tình và tôi thích điều đó '</t>
  </si>
  <si>
    <t>' rất dễ hiểu, đầu ra chất lượng '</t>
  </si>
  <si>
    <t>'Môi trường học tập rất thú vị '</t>
  </si>
  <si>
    <t>'10, 000 điểm, tận tụy và nhiệt tình'</t>
  </si>
  <si>
    <t>'Học tập rất vui, người hướng dẫn rất nhiệt tình, và lộ trình rất rõ ràng'</t>
  </si>
  <si>
    <t>'Người hướng dẫn rất nhiệt tình, và lộ trình rất rõ ràng '</t>
  </si>
  <si>
    <t>' okay '</t>
  </si>
  <si>
    <t>' 10đ'</t>
  </si>
  <si>
    <t>Trung Tâm Tiếng Anh XPERT - Thủ Dầu Một</t>
  </si>
  <si>
    <t>'Các cơ sở ở đây rất đẹp và sang trọng.Giáo viên nước ngoài và người Việt Nam rất am hiểu và dạy nhiệt tình và có chuyên môn cao.Tôi đã học các IELTS ở đây vì tôi mất nguồn gốc nhưng bây giờ tôi có Band 6.0 và tôi cảm thấy vô cùng biết ơn các giáo viên ở đây. '</t>
  </si>
  <si>
    <t>' Không gian đỗ xe rộng rãi và thoáng mát.CSVC tốt, 2 tháng còn lại để hoàn thành khóa học của tôi, cảm ơn xpert '</t>
  </si>
  <si>
    <t>' không gian sạch sẽ, nhân viên tiếp tân siêu dễ thương.Tôi chỉ đăng ký cho một khóa học truyền thông ở đây.Các cơ sở và giáo viên đều tuyệt vời.Giáo viên nước ngoài có cách phát âm rất dễ nghe, chuyên môn tốt và rất nhiệt tình. '</t>
  </si>
  <si>
    <t>' Con tôi chỉ ở trung tâm vài tháng nay, nhưng nó đã đạt được tiến bộ đáng chú ý.Ở nhà, đứa trẻ thường nói tiếng Anh với bố mẹ.Các cơ sở ở đây là thoáng mát và hiện đại.Giáo viên cũng tận tâm '</t>
  </si>
  <si>
    <t>'Tôi tìm thấy các cơ sở hiện đại của trung tâm, không gian học tập thoải mái và giáo viên tận tâm. Rất hài lòng với trung tâm này và sẽ giới thiệu nó cho bạn bè.'</t>
  </si>
  <si>
    <t>'Giáo viên nhiệt tình dạy và hướng dẫn trẻ em.Trường sạch sẽ và thoáng mát. '</t>
  </si>
  <si>
    <t>'Tôi chỉ mới được đăng ký trong 3 tháng, nhưng lời nói của tôi đã được cải thiện đáng kể vì tôi đã có thể giao tiếp với các giáo viên nước ngoài'</t>
  </si>
  <si>
    <t>'giáo viên hài hước, với những hướng dẫn rất nhiệt tình'</t>
  </si>
  <si>
    <t>'Chương trình trung tâm rất hữu ích cho trẻ em.Giáo viên rất tốt bụng '</t>
  </si>
  <si>
    <t>' Trung tâm cho nhiều hoạt động hội thảo thú vị cho trẻ em '</t>
  </si>
  <si>
    <t>'Tôi có thể tham gia kỳ thi 5.5.Bạn nên học ở đây '</t>
  </si>
  <si>
    <t>' Kinh nghiệm cho trẻ với các giáo viên thực sự rất vui '</t>
  </si>
  <si>
    <t>' Các lớp học sạch sẽ, bài kiểm tra đầu vào miễn phí và tư vấn thân thiện '</t>
  </si>
  <si>
    <t>' Trung tâm chất lượng, người hướng dẫn nhiệt tình, môi trường thân thiện và các cơ sở rất hiện đại '</t>
  </si>
  <si>
    <t>' Cơ sở vật chất hiện đại.Kể từ khi tôi bắt đầu học tập và chuẩn bị cho bài kiểm tra IELTS tại trung tâm, giờ tôi đã đạt được 6.0 '</t>
  </si>
  <si>
    <t>' cơ sở tốt, chăm sóc nhiệt tình.Giáo viên có chuyên môn cao '</t>
  </si>
  <si>
    <t>' Khóa học giao tiếp có cô Chi cực dễ thương, lớp học thoáng mát và sạch sẽ. '</t>
  </si>
  <si>
    <t>'Các cơ sở tốt, môi trường thân thiện, giáo viên nhiệt tình'</t>
  </si>
  <si>
    <t>' con trai tôi rất hạnh phúc mỗi khi anh ấy đến trường, giáo viên quan tâm và đặt câu hỏi một cách nhiệt tình '</t>
  </si>
  <si>
    <t>' các cơ sở rất đẹp, trông ổn, và nhân viên rất thân thiện và chào đón '</t>
  </si>
  <si>
    <t>'Trung tâm sang trọng, giáo viên dễ thương, nhân viên hiện đại'</t>
  </si>
  <si>
    <t>H123 English Afterschool Center</t>
  </si>
  <si>
    <t>'Một trải nghiệm thú vị cho 2 trẻ em.Sân chơi miễn phí cho trẻ em, hữu ích cho các kỹ năng tiếng Anh.'</t>
  </si>
  <si>
    <t>' Môi trường học tập thật tuyệt vời!Các giáo viên rất thân thiện, nhiệt tình và rất tốt.Chương trình giảng dạy rất phong phú và có nhiều hoạt động thực hành để giúp tôi tự tin hơn trong giao tiếp. '</t>
  </si>
  <si>
    <t>' Tôi đã học ở đây và cảm thấy tiến bộ đáng chú ý.Các giáo viên cực kỳ tận tâm và phương pháp giảng dạy của họ rất hiệu quả.Các cơ sở ở đây cũng rất hiện đại và tạo cảm giác thoải mái cho người học. '</t>
  </si>
  <si>
    <t>' Tôi muốn thực hành cho kỳ thi IELTS.Sau một vài ngày tìm kiếm một vài trung tâm thông qua Facebook và Google ở ​​khu vực Binh Duong, Trung tâm  khá phù hợp với tôi.Tôi đã được thực hiện một bài kiểm tra đầu vào cẩn thận và phong cách trang trí ở đây.Không gian đẹp và sạch sẽ '</t>
  </si>
  <si>
    <t>' Trung tâm thực sự hiểu cách tạo ra một môi trường học tập thân thiện và ấm cúng.Con tôi thích đến đó và luôn cảm thấy thoải mái khi học tiếng Anh ở đó. '</t>
  </si>
  <si>
    <t>' bầu không khí học tập tích cực để học tập, là trung tâm tiếng Anh tốt nhất ở Binh Duong '</t>
  </si>
  <si>
    <t>' Chương trình giảng dạy rất hiệu quả, môi trường học tập Thân thiện và năng động, có nhiều hoạt động ngoại khóa cho sinh viên và đặc biệt là nhóm giảng dạy rất chuyên nghiệp.Trung tâm thoáng mát và hiện đại.Tôi cảm thấy rất an toàn khi gửi con tôi học ở đây. '</t>
  </si>
  <si>
    <t>' Các giáo viên luôn sẵn sàng trả lời câu hỏi của bạn và hỗ trợ bạn trong quá trình học tiếng Anh. '</t>
  </si>
  <si>
    <t>' Không gian thoáng mát và rộng rãi'</t>
  </si>
  <si>
    <t>'nhiệt tình và đa dạng '</t>
  </si>
  <si>
    <t>' môi trường học tập thoáng mát, vui vẻ và năng động'</t>
  </si>
  <si>
    <t>' Trung tâm tiếng Anh uy tín, giáo viên chất lượng '</t>
  </si>
  <si>
    <t>'Tôi chỉ học được 3 ngày, nhưng tôi thực sự thích học và chơi mà không cảm thấy áp lực '</t>
  </si>
  <si>
    <t>'đăng ký cho con bạn vào một chương trình mùa hè để trải nghiệm lớn lên là rất thú vị'</t>
  </si>
  <si>
    <t>'Trung tâm cho phép bạn tham gia các bài kiểm tra và tham gia các lớp học dùng thử miễn phí.Tôi thực sự thích cho 5 sao '</t>
  </si>
  <si>
    <t>' Tôi thực sự rất thích học ở đây, chỉ cần thử 2 bài học nhưng vẫn cho nó 5 sao '</t>
  </si>
  <si>
    <t>' Tôi thực sự thích học ở đây.Giáo viên rất hài hước và nhiệt tình, vì vậy tôi thực sự thích nó '</t>
  </si>
  <si>
    <t>' Giáo viên rất nhiệt tình, vui vẻ và dễ gần!'</t>
  </si>
  <si>
    <t>' Tiếng Anh chất lượng tốt cho trẻ em và cha mẹ '</t>
  </si>
  <si>
    <t>'Chất lượng tốt, nhân viên rất nhiệt tình'</t>
  </si>
  <si>
    <t>'5 sao cho trung tâm tiếng Anh này'</t>
  </si>
  <si>
    <t>'học ở đây rất tốt'</t>
  </si>
  <si>
    <t>'Tôi rất thích nó'</t>
  </si>
  <si>
    <t>HỆ THỐNG TRUNG TÂM TIẾNG ANH 10X ENGLISH</t>
  </si>
  <si>
    <t>'Có nhiều hoạt động vui vẻ trong lớp thực tế '</t>
  </si>
  <si>
    <t>' Tôi cảm thấy rất hạnh phúc khi học tiếng Anh '</t>
  </si>
  <si>
    <t>' Một trải nghiệm tốt '</t>
  </si>
  <si>
    <t>' rất tốt '</t>
  </si>
  <si>
    <t>'Trung tâm rất vui và hữu ích '</t>
  </si>
  <si>
    <t>' Rất hạnh phúc!'</t>
  </si>
  <si>
    <t>' Trung tâm tốt! '</t>
  </si>
  <si>
    <t>' Giáo viên tốt '</t>
  </si>
  <si>
    <t>' thật tuyệt vời '</t>
  </si>
  <si>
    <t>' Good '</t>
  </si>
  <si>
    <t>' Center rất tốt,Thời gian học rất linh hoạt, chương trình giảng dạy rất đa dạng và phong phú. Nói chung, sau một thời gian học tại trung tâm, tôi rất ổn, Rất hiệu quả '</t>
  </si>
  <si>
    <t>' Trung tâm không có uy tín, nếu bạn muốn thay đổi lịch trình lớp, bạn sẽ di chuyển.Nếu bạn thích thay đổi các lớp, bạn sẽ chuyển và giải quyết các khiếu nại một cách hời hợt.Đổ lỗi cho nhau. '</t>
  </si>
  <si>
    <t>' Sau khi học ở đây trong 6 tháng, tôi đã cải thiện rất nhiều khả năng phản ánh và nói tiếng Anh.Rất tốt! '</t>
  </si>
  <si>
    <t>' Các giáo viên và trợ lý giảng dạy rất nhiệt tình, và các nhân viên rất dễ thương '</t>
  </si>
  <si>
    <t>' Học ở đây rất hiệu quả và thú vị '</t>
  </si>
  <si>
    <t>' rất nhiều hoạt động nói và các hoạt động vui vẻ '</t>
  </si>
  <si>
    <t>' học tiếng Anh ở đây khá thú vị vàdễ.Có nhiều hoạt động và sự kiện tiếng Anh mà tôi chủ yếu thích và được hướng dẫn, phù hợp cho tất cả các cấp. '</t>
  </si>
  <si>
    <t>' Trung tâm tiếng Anh 10 lần là tuyệt vời '</t>
  </si>
  <si>
    <t>' Chất lượng là OK.Con tôi đã tham gia 2 khóa học tiến bộ '</t>
  </si>
  <si>
    <t>' Học ở đây có những sự kiện thú vị '</t>
  </si>
  <si>
    <t>' Trung tâm rất nhiệt tình và dạy rất nhiệt tình '</t>
  </si>
  <si>
    <t>'Học tiếng Anh ở đây là ok'</t>
  </si>
  <si>
    <t>'giáo viên có cách phát âm người Mỹ tiêu chuẩn '</t>
  </si>
  <si>
    <t>'Học tiếng Anh ở đây tham gia vào các sự kiện gần như mỗi tuần. Môi trường lớp học bên ngoài rất đông đúc và vui vẻ,Không gian chứa đầy tiếng Anh, ngay cả khi bạn không muốn nói tiếng Anh thì hơi khó khăn '</t>
  </si>
  <si>
    <t>'Học tiếng Anh ở đây là hoàn toàn tuyệt vời.Nói tiếng Anh như gió là thật'</t>
  </si>
  <si>
    <t>'Môi trường thân thiện và sôi động.Giáo viên phát âm chính xác và luôn sẵn sàng hỗ trợ ngoài giờ học '</t>
  </si>
  <si>
    <t>' môi trường học tiếng Anh để giao tiếp với người lớn là năng động, vui vẻ và hiệu quả. '</t>
  </si>
  <si>
    <t>' Nhân viên giảng dạy rất nhiệt tình và luôn sáng tạo với các bài học của họ '</t>
  </si>
  <si>
    <t>' môi trường thực hành năng động với các phương pháp học tập hiệu quả tập trung vào nghe và nói '</t>
  </si>
  <si>
    <t>' môi trường học tập rất năng động, gần gũi, với nhiều hoạt động, phù hợp với giao tiếp '</t>
  </si>
  <si>
    <t>'Thích hợp cho những người làm việc như tôi, những người không có nhiều thời gian! Các bạn rất năng động!'</t>
  </si>
  <si>
    <t>'Môi trường học tập thân thiện và thú vị '</t>
  </si>
  <si>
    <t>' Trung tâm học tập năng động và hiệu quả. '</t>
  </si>
  <si>
    <t>' Môi trường tuyệt vời và nhân viên xinh đẹp '</t>
  </si>
  <si>
    <t>Trung Tâm Tiếng Anh XPERT - Dĩ An</t>
  </si>
  <si>
    <t>'Các cơ sở rộng rãi, các chuyên gia tư vấn cũng rất nhiệt tình và dễ thương, các giáo viên rất tận tâm'</t>
  </si>
  <si>
    <t>'Cũng tin tưởng vào việc giới thiệu các cháu của tôi với trường '</t>
  </si>
  <si>
    <t>'Tôi học tiếng Anh tại Trung tâm ngoại ngữ và thực sự hài lòng với kinh nghiệm của tôi.Khóa học rất uy tín và giúp tôi cải thiện kỹ năng tiếng Anh một cách hiệu quả.'</t>
  </si>
  <si>
    <t>' Môi trường rất tốt, thân thiện và chất lượng cao. Giáo viên rất nhiệt tình và chu đáo. Học sinh hòa đồng và hạnh phúc.'</t>
  </si>
  <si>
    <t>' Nhân viên tiếp tân và nhân viên thu ngân không thực sự biết cách làm việc.Công việc chồng chéo, khi nói chuyện với phụ huynh, không giới thiệu bản thân bằng tên, bộ phận hoặc lĩnh vực phụ trách'</t>
  </si>
  <si>
    <t>'Giáo viên có nhiều kinh nghiệm và có nhiều hoạt động vui vẻ và học tập'</t>
  </si>
  <si>
    <t>'có một nhóm các giáo viên chất lượng và có uy tín '</t>
  </si>
  <si>
    <t>'trung tâm tiếng Anh khá tốt và tuyệt vời '</t>
  </si>
  <si>
    <t>' Giáo viên tận tâm và quan tâm đến học sinh '</t>
  </si>
  <si>
    <t>' Phòng có điều hòa không khí, nghiên cứu tốt '</t>
  </si>
  <si>
    <t>'Học ở đây là siêu thú vị'</t>
  </si>
  <si>
    <t>'Tiếng Anh tại trung tâm này là tốt'</t>
  </si>
  <si>
    <t>'Tôi thực sự thích học ở đây'</t>
  </si>
  <si>
    <t>'Trung tâm này rất đẹp'</t>
  </si>
  <si>
    <t>'trung tâm rất tốt'</t>
  </si>
  <si>
    <t>'tiếng Anh tuyệt vời'</t>
  </si>
  <si>
    <t>'tiếng Anh tốt'</t>
  </si>
  <si>
    <t>giáo viên chuyên nghiệp và có chuyên môn.'</t>
  </si>
  <si>
    <t>giáo viên rất thân thiện và dạy rất hay'</t>
  </si>
  <si>
    <t>đây là một nơi tuyệt vời để rèn luyện tiếng Anh'</t>
  </si>
  <si>
    <t>Ko thích'</t>
  </si>
  <si>
    <t>Môi trường học tập ở đây rất tốt'</t>
  </si>
  <si>
    <t>Tôi yêu các giáo viên ở đây. Họ rất tốt bụng'</t>
  </si>
  <si>
    <t>Môi trường học tập tuyệt vời, tương tác giữa giáo viên và học sinh rất hiệu quả!'</t>
  </si>
  <si>
    <t>đây là trung tâm tốt nhất mà tôi biết.'</t>
  </si>
  <si>
    <t>tôi yêu trung tâm này bởi vì họ rất nhiệt tình, giáo viên có nhiều kinh nghiệm'</t>
  </si>
  <si>
    <t>Môi trường học tập thân thiện. Đầu ra đạt 100 %.'</t>
  </si>
  <si>
    <t>Chất lượng rất tốt.'</t>
  </si>
  <si>
    <t>tốt'</t>
  </si>
  <si>
    <t>Nhân viên rất thân thiện và nhiệt huyết'</t>
  </si>
  <si>
    <t>môi trường học tập ở đây rất chủ động.'</t>
  </si>
  <si>
    <t>Vietlish Co-spaces là một trung tâm dạy tiếng anh tốt.'</t>
  </si>
  <si>
    <t>Tốt'</t>
  </si>
  <si>
    <t>tuyệt vời'</t>
  </si>
  <si>
    <t>Cảm ơn câc giáo viên, tôi yêu ILI'</t>
  </si>
  <si>
    <t>giá cả hợp lý'</t>
  </si>
  <si>
    <t>tôi yêu các giáo viên ở đây'</t>
  </si>
  <si>
    <t>Nhân viên rất nhiệt tình.'</t>
  </si>
  <si>
    <t>RẤT TỐT VỀ CHẤT LƯỢNG ĐÀO TẠO'</t>
  </si>
  <si>
    <t>rất tốt'</t>
  </si>
  <si>
    <t>trung tâm này rất tốt'</t>
  </si>
  <si>
    <t>Dạy hay'</t>
  </si>
  <si>
    <t>ILA Phan Xích Long, 456 Phan Xích Long, P.2, Q. Phú Nhuận rất uy tín'</t>
  </si>
  <si>
    <t>tôi đã cải thiện tiếng anh của mình rất nhiều'</t>
  </si>
  <si>
    <t>giáo viên ở đây rất vui vẻ và nhiệt tình'</t>
  </si>
  <si>
    <t>giáo viên rất dễ thương và tốt bụng'</t>
  </si>
  <si>
    <t>môi trường thân thiện'</t>
  </si>
  <si>
    <t>một nơi tuyệt vời để học tiếng anh</t>
  </si>
  <si>
    <t>dịch vụ tốt</t>
  </si>
  <si>
    <t>giáo viên ở đây rất thiếu tôn trọng</t>
  </si>
  <si>
    <t>đây là một nơi rất tuyệt vời để bắt đầu học tiếng anh</t>
  </si>
  <si>
    <t>dịch vụ tốt, môi trường thân thiện'</t>
  </si>
  <si>
    <t>lừa đảo</t>
  </si>
  <si>
    <t>Trung Tâm Luyện Thi Ielts - Res Trần Phú</t>
  </si>
  <si>
    <t>'Trung tâm tiếng Anh Res rất tốt!'</t>
  </si>
  <si>
    <t>'Các giáo viên rất tận tâm và nhiệt tình trong việc dạy trẻ.Cha mẹ cần tìm một trung tâm có uy tín cho con cái họ để học nên đến với res.'</t>
  </si>
  <si>
    <t>'Tôi rất hạnh phúc và an toàn khi học ở đây vì các giáo viên luôn hỗ trợ và giúp tôi đạt được điểm số cao '</t>
  </si>
  <si>
    <t>' Tôi đã học với giáo viên Cao Xuan Thang từ con đường tuổi teen đến thành công của IELTS và tham gia kỳ thi IELTS 7.5 để đi du học ở Canada.Cảm ơn giáo viên và trung tâm đã đi cùng tôi. '</t>
  </si>
  <si>
    <t>'Trung tâm giảng dạy IELTS tốt nhất'</t>
  </si>
  <si>
    <t>' các bài tập chủ yếu được sao chép từ những nơi khác, đa cấp, cơ sở kém'</t>
  </si>
  <si>
    <t>' Trung tâm rất tận tâm '</t>
  </si>
  <si>
    <t>' Tôi là một sinh viên của RES và đã đạt được 7,5 IELTS.Cảm ơn Trung tâm và các giáo viên đã giúp tôi đạt được điểm số này. '</t>
  </si>
  <si>
    <t>'Trải nghiệm khủng khiếp. Đừng để con bạn học ở đây.'</t>
  </si>
  <si>
    <t>Trung tâm tiếng anh HP English Homestay - Tiếng Anh Giao Tiếp Người Lớn, Trẻ Em</t>
  </si>
  <si>
    <t>'Giáo viên giỏi, môi trường tốt'</t>
  </si>
  <si>
    <t>'ok tốt'</t>
  </si>
  <si>
    <t>'giáo viên rất tốt'</t>
  </si>
  <si>
    <t>' giáo viên tốt, môi trường tốt '</t>
  </si>
  <si>
    <t>' giáo viên giỏi, môi trường tốt '</t>
  </si>
  <si>
    <t>' môi trường chuyên nghiệp '</t>
  </si>
  <si>
    <t>' mọi thứ tốt '</t>
  </si>
  <si>
    <t>'Trung tâm tốt nhất từ ​​trước đến nay !!!'</t>
  </si>
  <si>
    <t>'Tôi Học tập trong lớp A1 ở đây và các giáo viên rất thân thiện để chào đón tất cả mọi người.Có một môi trường nội trú ở đây cho các sinh viên làm việc ở xa.Tôi thấy môi trường khá tốt. '</t>
  </si>
  <si>
    <t>' Tôi đang học và giao tiếp thường xuyên với các giáo viên nước ngoài rất thân thiện và kỹ năng giao tiếp của tôi cũng đã được cải thiện rất nhiều.'</t>
  </si>
  <si>
    <t>'Lớp học rất hữu ích vì nó được dạy trực tiếp bởi các giáo viên nước ngoài, cải thiện khả năng nói tiếng Anh '</t>
  </si>
  <si>
    <t>' Trung tâm giảng dạy rất nhiệt tình, tôi có thể học với người nước ngoài và vui chơi. '</t>
  </si>
  <si>
    <t>' Tôi đang học tại Trung tâm Môi trường học rất tốt, và các kỹ năng tiếng Anh của tôi tốt hơn trước '</t>
  </si>
  <si>
    <t>' Học tập rất vui và các giáo viên rất nhiệt tình '</t>
  </si>
  <si>
    <t>' Vị trí tốt, rộng rãi và lớp học sạch sẽ .Giáo viên dạy rất nhiệt tình. '</t>
  </si>
  <si>
    <t>' Ở đây tôi đã học giao tiếp tiếng Anh với các giáo viên nước ngoài rất hòa đồng và thân thiện và các trợ lý giảng dạy rất tốt. '</t>
  </si>
  <si>
    <t>'Học ở đây rất vui, giáo viên và học sinh rất thân thiện.Quan trọng nhất, có nhiều thời gian và môi trường để thực hành giao tiếp '</t>
  </si>
  <si>
    <t>'nhân viên rất nhiệt tình và dễ thương. '</t>
  </si>
  <si>
    <t>'giáo viên rất nhiệt tình và có trách nhiệm.Môi trường học tập thú vị '</t>
  </si>
  <si>
    <t>' Tôi có một đứa trẻ 9 tuổi đang học tại trung tâm.Sau gần 2 năm, con tôi đã cải thiện rất nhiều kỹ năng giao tiếp của mình. '</t>
  </si>
  <si>
    <t>'Tôi đã nghiên cứu nhiều trung tâm và thấy rằng trung tâm tại này có nhiều hoạt động học tập và giải trí và chỗ ở với người nước ngoài.Tôi rất hài lòng với môi trường ở đây'</t>
  </si>
  <si>
    <t>' Trung tâm tốt, phương pháp học tập tốt, giáo viên nhiệt tình và trợ lý giảng dạy. '</t>
  </si>
  <si>
    <t>' Các cơ sở tốt, trợ lý giảng dạy nhiệt tình, nhiều phương pháp học tập vui vẻ ,rất phù hợp cho những người muốn học tiếng Anh.  đặc biệt là trợ lý giảng dạy rất tốt bụng '</t>
  </si>
  <si>
    <t>' TT tạo ra một môi trường học tập và giao tiếp tốt, theo sát các học sinh. '</t>
  </si>
  <si>
    <t>'Tôi đã lấy lại được  gốc của mình và giao tiếp tự tin hơn sau khi tham gia lớp học'</t>
  </si>
  <si>
    <t>'Con tôi đi học về nhà rất hạnh phúc và tôi đã thấy sự tiến bộ đáng kể của mình sau 3 thánghọc tại trung tâm.Tôi rất hài lòng với phương pháp học tập của Trung tâm '</t>
  </si>
  <si>
    <t>'Tôi rất hài lòng khi trải nghiệm các khóa học tại Trung tâm'</t>
  </si>
  <si>
    <t>PhonicsPlay English Center</t>
  </si>
  <si>
    <t>'giáo viên ở đây rất giỏi, dạy rất dễ hiểu'</t>
  </si>
  <si>
    <t>'môi trường học tập tốt'</t>
  </si>
  <si>
    <t>Trung Tâm Anh Ngữ MES-Luyện IELTS Hải Phòng</t>
  </si>
  <si>
    <t>'Các giáo viên rất tốt và quan tâm đến học sinh.'</t>
  </si>
  <si>
    <t>' Tôi thấy rằng các giáo viên tại MES là siêu nhiệt tình và quan tâm đến học sinh của họ.Trung tâm cũng tổ chức nhiều hoạt động ngoại khóa để giúp mọi người tương tác và cải thiện kỹ năng giao tiếp tiếng Anh'</t>
  </si>
  <si>
    <t>'tôi đã tham gia học tiếng Anh tại MES. Khi học ở đây, tôi cảm thấy rằng trường có chất lượng rất cao.Các giáo viên được tận tâm và được dạy rất cẩn thận.'</t>
  </si>
  <si>
    <t>'Giáo viên dạy dễ hiểu và chuyên nghiệp, cảm ơn các giáo viên tại trung tâm và mong muốn trung tâm phát triển hơn nữa'</t>
  </si>
  <si>
    <t>'Đội ngũ tận tâm và chu đáo. Các bài giảng của giáo viên cũng rất dễ hiểu và luôn trả lời các câu hỏi nhanh chóng.'</t>
  </si>
  <si>
    <t>'Trung tâm có một đội ngũ giáo viên chuyên nghiệp.Tôi thực sự ấn tượng với cách giáo viên Phuong NHU truyền đạt kiến ​​thức, rất tinh tế, đơn giản nhưng hiệu quả cao.'</t>
  </si>
  <si>
    <t>'Cảm ơn các giáo viên tại Trung tâm đã cho phép tôi tự tin giao tiếp bằng tiếng Anh ngày hôm nay.Hy vọng trung tâm này sẽ phát triển hơn nữa '</t>
  </si>
  <si>
    <t>'Các giáo viên tại trung tâm rất chu đáo và nhiệt tình. Em bé của tôi thực sự thích học tiếng Anh, anh ấy muốn đi học mỗi ngày. Chỉ được học trong 3 tháng nhưng anh ấy biết nhiều hơn nữa.'</t>
  </si>
  <si>
    <t>'Các nhân viên luôn nhiệt tình và làm việc chuyên nghiệp. Mes xứng đáng là một nơi lý tưởng, giúp bạn học hỏi, cải thiện và tự tin hơn vào các kỹ năng tiếng Anh của bạn !! '</t>
  </si>
  <si>
    <t>' Giáo viên nhiệt tình, tuyệt vời, phòng mát mẻ '</t>
  </si>
  <si>
    <t>' Trung tâm tiếng Anh là một địa chỉ học tiếng Anh rất đáng tin cậy.Giáo viên có trình độ chuyên môn cao.Giáo viên nước ngoài rất thân thiện và nhiệt tình. '</t>
  </si>
  <si>
    <t>' Sau khi tham gia một khóa học giao tiếp tại MES, tôi đã thấy một sự cải thiện về kỹ năng nghe và phát âm của tôi &lt;3 giáo viên nhiệt tình và chuyên nghiệp.'</t>
  </si>
  <si>
    <t>'Mes sẽ luôn là lựa chọn hàng đầu của tôi cho các khóa học tiếp theo &lt;3 '</t>
  </si>
  <si>
    <t>' giáo viên nhiệt tình và thân thiện '</t>
  </si>
  <si>
    <t>'Chất lượng là ok, giáo viên rất hài hước'</t>
  </si>
  <si>
    <t>' Mes có một đội ngũ giáo viên rất tận tâm và hiểu biết, nhân viên nhanh nhẹn và chuyên nghiệp. '</t>
  </si>
  <si>
    <t>' MES là lựa chọn đúng đắn cho những người muốn học tiếng Anh &lt;3.'</t>
  </si>
  <si>
    <t>'Các giáo viên có kiến ​​thức và chuyên môn trong giảng dạy &lt;3 Bạn sẽ không thất vọng khi đến Mes !!! '</t>
  </si>
  <si>
    <t>' đã học thông qua nhiều trung tâm tiếng Anh ở Hai Phong, tôi coi Mes có chất lượng tốt nhất và học phí là rất hợp lý.Bài học tại MES rất thú vị, không gây áp lực hoặc căng thẳng cho học sinh, luôn khuyến khích học sinh '</t>
  </si>
  <si>
    <t>' Trung tâm dạy rất tốt và có trách nhiệm.Tôi sẽ tiếp tục để cho các con tôi học tập và thực hành ở đây '</t>
  </si>
  <si>
    <t>' Mọi thứ đều rất tốt từ giáo viên đến chất lượng giảng dạy, cơ sở vật chất, nhân viên!Tôi đã đạt được kết quả đã giúp tôi thành công trong công việc '</t>
  </si>
  <si>
    <t>' Trung tâm thực sự là một địa chỉ đáng tin cậy để học tiếng Anh.Nhân viên trung tâm rất thân thiện và đáng yêu. '</t>
  </si>
  <si>
    <t>'Sự nhiệt tình của giáo viên và chất lượng của MES khiến tôi cảm thấy rằng việc chọn MES là lựa chọn đúng đắn!'</t>
  </si>
  <si>
    <t>' Tuyệt vời!Trung tâm nhiệt tình, môi trường học tập thoải mái, đánh giá IELTS chất lượng '</t>
  </si>
  <si>
    <t>' Giáo viên nhiệt tình, đội ngũ nhân viên rất thân thiện và đáng yêu '</t>
  </si>
  <si>
    <t>' Một địa chỉ rất tốt để học tiếng Anh cho những người trẻ tuổi! '</t>
  </si>
  <si>
    <t>' Một môi trường cực kỳ tốt cho những người muốn cải thiện tiếng Anh của họ '</t>
  </si>
  <si>
    <t>'Trung tâm chuẩn bị thử nghiệm IELTS uy tín nhất mà tôi từng biết'</t>
  </si>
  <si>
    <t>' Trung tâm tuyệt vời'</t>
  </si>
  <si>
    <t>Trung Tâm Anh Ngữ MES - Tiếng Anh Trẻ Em Hải Phòng</t>
  </si>
  <si>
    <t>'Ấn tượng đầu tiên rất tốt, không gian đẹp, tư vấn nhiệt tình, phong cách làm việc chuyên nghiệp.Hy vọng sẽ có được kết quả tốt khi học ở đây '</t>
  </si>
  <si>
    <t>' một nơi rất đáng tin cậy và chất lượng đào tạo rất tốt.Các giáo viên nhiệt tình, môi trường học tập thoải mái. '</t>
  </si>
  <si>
    <t>' Một môi trường tuyệt vời để cải thiện các kỹ năng tiếng Anh của bạn và học tập với các giáo viên siêu nhiệt tình và đáng yêu '</t>
  </si>
  <si>
    <t>'Học tập tốt '</t>
  </si>
  <si>
    <t>' Trung tâm dạy rất tốt, mọi người đều đến học rất nhiều '</t>
  </si>
  <si>
    <t>'10/10 chất lượng, giáo viên cực kỳ tận tâm &lt;3'</t>
  </si>
  <si>
    <t>Trung Tâm Apollo English Hai Bà Trưng</t>
  </si>
  <si>
    <t>'tôi gọi điện xin tư vấn nhưng không ai hỗ trợ'</t>
  </si>
  <si>
    <t>'địa chỉ tích cực và hiệu quả để học tiếng Anh cho trẻ em và thanh thiếu niên'</t>
  </si>
  <si>
    <t>Trung Tâm Ngoại Ngữ SCET - Hạ Lý</t>
  </si>
  <si>
    <t>'Trung tâm rất có trách nhiệm và nhiệt tình, các giáo viên rất thân thiện và học phí là rẻ.Cháu trai của tôi đang đạt được tiến bộ lớn và tự tin hơn với chủ đề này, đặc biệt là cách phát âm của ông đã được cải thiện rõ ràng. '</t>
  </si>
  <si>
    <t>'Trung tâm rất nhiệt tình và luôn hỗ trợ các học sinh trong quá trình học tập. Con tôi học ở đây cũng ca ngợi các giáo viên vì đã thân thiện, luôn luôn nhẹ nhàng sửa lỗi phát âm và giúp con tôi luôn tự tin nói như vậy, thật tuyệt vời '</t>
  </si>
  <si>
    <t>' Chất lượng giảng dạy là tuyệt vời, các giáo viên rất nhiệt tình, các kỹ năng tiếng Anh của học sinh đã được cải thiện rõ ràng sau một thời gian ngắn.'</t>
  </si>
  <si>
    <t>' con tôi đã học tại TT gần một năm và nó thực sự thích đi học.Môi trường học tập thân thiện, phù hợp với nhiều lứa tuổi. '</t>
  </si>
  <si>
    <t>' Trung tâm rất có trách nhiệm, nhiệt tình, thân thiện, học phí là rẻ, con tôi đang tiến triển rất tốt và tự tin hơn với chủ đề này. '</t>
  </si>
  <si>
    <t>' Chất lượng tốt, học phí rẻ.Môi trường tốt cho trẻ em học tiếng Anh.Các nhân viên giảng dạy luôn nhiệt tình. '</t>
  </si>
  <si>
    <t>' Một địa chỉ học tiếng nước ngoài có uy tín ở Hai Phong.Giáo viên rất nhiệt tình và tạo ra động lực cho học sinh học hỏi. '</t>
  </si>
  <si>
    <t>' Trung tâm nhiệt tình, giáo viên dạy tốt, hòa đồng.'</t>
  </si>
  <si>
    <t>'Học tại trung tâm cảm thấy hiệu quả và rất nhiệt tình'</t>
  </si>
  <si>
    <t>' Giáo viên chất lượng, con tôi thực sự thích học ở đây. '</t>
  </si>
  <si>
    <t>' Trung tâm giảng dạy khá có uy tín và chất lượng tốt '</t>
  </si>
  <si>
    <t>'Uy tín, chất lượng, trẻ em yêu thích nó, giáo viên rất tốt '</t>
  </si>
  <si>
    <t>' giáo viên tốt và nhiệt tình '</t>
  </si>
  <si>
    <t>' tốt, nhiệt tình, phí rẻ '</t>
  </si>
  <si>
    <t>' trường tốt '</t>
  </si>
  <si>
    <t>Trung Tâm Luyện Thi Ielts - Res Yên Lãng</t>
  </si>
  <si>
    <t>'Cháu tôi học ở đây cảm thấy hòa đồng hơn và đạt được tiến bộ tốt hơn trong việc học, kể từ khi học tại RES, con tôi có nhiều từ vựng hơn, kiến ​​thức mạnh mẽ hơn và môi trường học tập rất thân thiện và chất lượng.'</t>
  </si>
  <si>
    <t>'Trung tâm giảng dạy rất tốt, các giáo viên tận tâm, nhiệt tình và chu đáo với học sinh.Con tôi học ở đây đã đạt được IELTS 7.0. '</t>
  </si>
  <si>
    <t>' Tôi đã gửi con tôi đến đây để học và có 8.0 IELTS, bây giờ nó đang học ở Úc.Thật đáng để tiền gửi con bạn học ở đây. '</t>
  </si>
  <si>
    <t>' Tôi có một học sinh học ở đây, người hiện đang được các giáo viên ca ngợi và tham gia vào nhiều cuộc thi Cambridge, điều này thật tuyệt vời '</t>
  </si>
  <si>
    <t>'Cháu trai của tôi đã tham gia kỳ thi IELTS và nhận được 7,5.Cảm ơn bạn rất nhiều. '</t>
  </si>
  <si>
    <t>' Các giáo viên rất ủng hộ và tạo điều kiện tốt cho con tôi để đạt được điểm số IELTS cao '</t>
  </si>
  <si>
    <t>' Giáo viên dạy tốt '</t>
  </si>
  <si>
    <t>' Gian lận đa cấp, chuyên môn yếu '</t>
  </si>
  <si>
    <t>'Trường dạy tốt và điểm số của tôi rất cao '</t>
  </si>
  <si>
    <t>' Nếu bạn muốn có được IELTS, bạn phải thử '</t>
  </si>
  <si>
    <t>' Tốt, học rất tốt '</t>
  </si>
  <si>
    <t>Trung tâm anh ngữ Pasal - Đống Đa</t>
  </si>
  <si>
    <t>'Tôi yêu trung tâm của tôi trong 4 ngày: Ngày mùa xuân, ngày hè, ngày mùa thu và ngày mùa đông.'</t>
  </si>
  <si>
    <t>'Bất cứ ai muốn cải thiện TA của họ nên học ngay lập tức '</t>
  </si>
  <si>
    <t>' Trung tâm siêu nhiệt tình, người hướng dẫn dễ thương, lộ trình học tập rõ ràng. 10 điểm '</t>
  </si>
  <si>
    <t>'Em trai tôi hiện đang học ở đây. Nhìn thấy cậu bé rất hạnh phúc. Tôi thấy rằng việc đi học được chú ý rất nhiều, giáo viên và trợ lý giảng dạy đều tốt đẹp và tận tâm. CSVC của bên này là tốt.'</t>
  </si>
  <si>
    <t>'Các giảng viên rất nhiệt tình và gần gũi với các sinh viên.Tôi đã thấy mình cải thiện nhiều hơn trước.Cảm ơn bạn rất nhiều'</t>
  </si>
  <si>
    <t>' Trung tâm hỗ trợ rất nhiệt tình !!Giảng viên dạy rất chặt chẽ và tận tâm '</t>
  </si>
  <si>
    <t>' Trung tâm hỗ trợ và giảng dạy rất nhiệt tình, nên học '</t>
  </si>
  <si>
    <t>' gia sư siêu nhiệt tình và dễ thương, tôi đã cải thiện rất nhiều kỹ năng '</t>
  </si>
  <si>
    <t>'con trai tôi học ở đây, trung tâm làRất uy tín! '</t>
  </si>
  <si>
    <t>'Các giảng viên, gia sư cũng như người chị chăm sóc rất nhiệt tình, lớp học rất hòa đồng và vui vẻ, bạn thậm chí có thể tìm thấy gần gũi Bạn bè.Môi trường học tập rất năng động '</t>
  </si>
  <si>
    <t>' Chỉ muốn nói rằng việc học Pasal là tuyệt vời!Các giảng viên, trợ lý giảng dạy và chị em chăm sóc đều nhiệt tình và nhiệt tình.Đây là một môi trường đáng để kiếm tiền để học tiếng Anh! '</t>
  </si>
  <si>
    <t>' Các giảng viên, trợ lý giảng dạy và chăm sóc pasal là siêu nhiệt tình và giảng dạy rất chi tiết.Sau khóa học phát âm, tôi thấy cách phát âm của mình được cải thiện đáng kể.Cảm ơn bạn Pasal &lt;3 '</t>
  </si>
  <si>
    <t>' Các giáo viên và trợ lý giảng dạy là siêu tốt đẹp và những người phụ nữ quan tâm là vô cùng đáng yêu.Luôn sẵn sàng trả lời tất cả các câu hỏi ngớ ngẩn của tôi.Yêu Pasal rất nhiều.'</t>
  </si>
  <si>
    <t>' Tôi cảm thấy rất vui khi biết Pasal. Tôi đã hoàn toàn cải thiện kỹ năng nói của tôi với 3 khóa học ở đây.Các giảng viên rất nhiệt tình và siêu tốt đẹp.Sau khi học, tôi tự tin hơn khi nói tiếng Anh và giao tiếp bằng tiếng Anh. '</t>
  </si>
  <si>
    <t>' Học tại Pasal là kinh nghiệm và quyết định đúng đắn đối với tôi các giảng viên và trợ lý giảng dạy rất dễ thương, và các quý cô Pasalcare cũng vô cùng chu đáo '</t>
  </si>
  <si>
    <t>'Tôi cảm thấy rất vui khi biết pasal, bây giờ Tôi cảm thấy ít bối rối hơn so với trước khi phát âm.'</t>
  </si>
  <si>
    <t>' Bài học rất vui, tôi không cảm thấy áp lực hay hạn chế khi các trợ lý giảng dạy cực kỳ thân thiện '</t>
  </si>
  <si>
    <t>' bầu không khí học tập thoải mái, năng động và tích cực '</t>
  </si>
  <si>
    <t>' Trung tâm uy tín, những người hướng dẫn nhiệt tình và chu đáo.'</t>
  </si>
  <si>
    <t>' Các giảng viên siêu dễ thương, các lớp học có chất lượng rất cao '</t>
  </si>
  <si>
    <t>' Trung tâm rất tốt, các giảng viên rất nhiệt tình. '</t>
  </si>
  <si>
    <t>' Lớp học có chất lượng rất cao, các giảng viên và trợ lý giảng dạy rất thân thiện '</t>
  </si>
  <si>
    <t>'Trải nghiệm học tập ở đây rất tuyệt vời, các giáo viên rất dễ thương'</t>
  </si>
  <si>
    <t>'Chất lượng tốt, học tập vui vẻ và hiệu quả!'</t>
  </si>
  <si>
    <t>' Người giám sát siêu tốt, nhân viên cũng ổn!Rất khuyến khích !! '</t>
  </si>
  <si>
    <t>' Các giảng viên nhiệt tình, trợ lý giảng dạy và nhân viên '</t>
  </si>
  <si>
    <t>'  Trung tâm có uy tín về chất lượng !! '</t>
  </si>
  <si>
    <t>' Các trợ lý giảng dạy và sự quan tâm là siêu nhiệt tình '</t>
  </si>
  <si>
    <t>' Các giáo viên rất tận tâm '</t>
  </si>
  <si>
    <t>' Trung tâm chất lượng và có uy tín '</t>
  </si>
  <si>
    <t>' Nhân viên nhiệt tình và chuyên nghiệp '</t>
  </si>
  <si>
    <t>' mọi thứ đều tuyệt vời'</t>
  </si>
  <si>
    <t>'trải nghiệm tuyệt vời'</t>
  </si>
  <si>
    <t>'rất tốt, yêu Pasal'</t>
  </si>
  <si>
    <t>'Trung tâm chính hãng'</t>
  </si>
  <si>
    <t>Trung Tâm Anh Ngữ Washington Language Center</t>
  </si>
  <si>
    <t>'Những thứ ở đây tuyệt vời và các giáo viên tuyệt vời! '</t>
  </si>
  <si>
    <t>'trung tâm rất lớn và rất rộng rãi.Các nhân viên thân thiện và nhiệt tình.Các giáo viên nước ngoài rất hài hước và nhiệt tình. '</t>
  </si>
  <si>
    <t>' Thật tuyệt vời, không có từ nào để mô tả nó '</t>
  </si>
  <si>
    <t>' Đây là một trường học tốt để học tiếng Anh '</t>
  </si>
  <si>
    <t>' giảng dạy tốt, bỏ phiếu 5 sao'</t>
  </si>
  <si>
    <t>' Học tiếng Anh rất tốt ở đây '</t>
  </si>
  <si>
    <t>' trải nghiệm tốt '</t>
  </si>
  <si>
    <t>Trung tâm tiếng Anh Language Link Academic Đại Cồ Việt</t>
  </si>
  <si>
    <t>'Trung tâm tiếng Anh rất tốt và lâu dài.Dạy giao tiếp tốt với người nước ngoài. '</t>
  </si>
  <si>
    <t>' Năng động'</t>
  </si>
  <si>
    <t>NBA Language &amp; Training Center</t>
  </si>
  <si>
    <t>'Các nhân viên cũng rất dễ thương và luôn hỗ trợ sinh viên hết lòng '</t>
  </si>
  <si>
    <t>'Phải nói rằng trung tâm cực kỳ tận tâm và chuyên nghiệp'</t>
  </si>
  <si>
    <t>'trung tâm siêu đáng yêu từ  các giáo viên đến các trợ lý giảng dạy cho các sinh viên '</t>
  </si>
  <si>
    <t>' một trong những trung tâm chuyên nghiệp và uy tín nhất ở Hà Nội. '</t>
  </si>
  <si>
    <t>' Ngay lập tức cho 5  sao vì chất lượng quá tốt để từ chối '</t>
  </si>
  <si>
    <t>' Tôi yêu trung tâm và cô BA rất nhiều &lt;3 &lt;3 '</t>
  </si>
  <si>
    <t>ENSPIRE ACADEMY</t>
  </si>
  <si>
    <t>'Trung tâm có rất nhiều kinh nghiệm chuyên môn cao.'</t>
  </si>
  <si>
    <t>'Cách tiếp cận khoa học và hợp lý cho nhiều người '</t>
  </si>
  <si>
    <t>' ok rất ok '</t>
  </si>
  <si>
    <t>Trung tâm tiếng Anh Up</t>
  </si>
  <si>
    <t>'Trung tâm có nhiều giáo viên giỏi và chất lượng đào tạo là rất tốt.'</t>
  </si>
  <si>
    <t>'Ở đây rất tốt'</t>
  </si>
  <si>
    <t>Amslink English Center - Lê Văn Thiêm</t>
  </si>
  <si>
    <t>' không gian rộng lớn, với khu vực chơi cho trẻ em.Các nhân viên thân thiện và nhiệt tình.Chất lượng học tập phù hợp với giá. '</t>
  </si>
  <si>
    <t>' Các cơ sở ổn, nhân viên rất thân thiện và nhiệt tình hỗ trợ con cái của họ trong các lớp học trực tuyến, con cái của họ ở trung tâm đang tiến bộ tốt hơn trước. '</t>
  </si>
  <si>
    <t>UNESCO English Center</t>
  </si>
  <si>
    <t>'Trung tâm rất tốt'</t>
  </si>
  <si>
    <t>Academy L'Epoca</t>
  </si>
  <si>
    <t>'Các giảng viên dạy rất hiệu quả, các trợ lý giảng dạy và chuyên gia tư vấn rất nhiệt tình'</t>
  </si>
  <si>
    <t>'trong quá khứ, tôi cũng đã biết về trung tâm này trong nhóm này và được nói chuyện về một số thành viên của nhóm, nhưng may mắn thay, tôi đã thử lớp và thấy nó ổn và sau đó đăng ký để học và cảm thấy an toàn '</t>
  </si>
  <si>
    <t>'Chất lượng của người hướng dẫn rất tốt, môi trường năng động, tích cực và vui vẻ, bạn nên đi học ở đây nkaaa '</t>
  </si>
  <si>
    <t>' môi trường học tập trẻ, năng động, giáo viên nhiệt tình '</t>
  </si>
  <si>
    <t>'Trung tâm tiếng Anh giỏi nhất từ ​​trước đến nay'</t>
  </si>
  <si>
    <t>' giảng viên dạy lớp ok. '</t>
  </si>
  <si>
    <t>'Tôi không muốn đưa ra lời khuyên học tập nhưng tôi gọi cả ngày nhưng không ai trả lời'</t>
  </si>
  <si>
    <t>' Nó không xứng đáng với 1 sao, nhưng vì không có xếp hạng 0 sao.'</t>
  </si>
  <si>
    <t>'Môi trường tốt, những người thân thiện và hòa đồng'</t>
  </si>
  <si>
    <t>'Môi trường có các cơ sở tốt và cách học là rất mới'</t>
  </si>
  <si>
    <t>'Phong cách học tiếng Anh là mới, thú vị, không nhàm chán như một số phương pháp truyền thống.'</t>
  </si>
  <si>
    <t>' lừa đảo '</t>
  </si>
  <si>
    <t>Trung tâm ngoại ngữ Quốc Tế Ocean Edu Times City</t>
  </si>
  <si>
    <t>'Tốt lắm!'</t>
  </si>
  <si>
    <t>'Các thầy cô rất nhiệt tình và giỏi. Tôi đã mất gốc tiếng Anh trong nhiều năm, nhưng tôi đã học chỉ trong 1 năm để có được IELTS 7.0. Cảm ơn các bạn ở trung tâm!'</t>
  </si>
  <si>
    <t>'Các cô gái nhiệt tình quan tâm đến bọn trẻ. Trước đây, con tôi rất lười giao tiếp, nhưng từ khi học ở đây, con đã trở nên rất tự tin! Chúc trung tâm phát triển hơn nữa!'</t>
  </si>
  <si>
    <t>'Lần đầu tiên tôi đến, tôi hơi bối rối về chỗ đậu xe, nhưng các giáo viên ở đây rất nhiệt tình trong việc học.'</t>
  </si>
  <si>
    <t>'Một môi trường tốt để trẻ học tiếng Anh cũng như giao tiếp với bạn bè và giáo viên.'</t>
  </si>
  <si>
    <t>'Sau khi học xong, trình độ tiếng Anh của con tôi được cải thiện rõ rệt, và các thầy cô cũng rất nhiệt tình. Tôi quyết định đăng ký chương trình dài hạn cho con, không chỉ học tốt mà còn đảm bảo đầu ra'</t>
  </si>
  <si>
    <t>'Gia đình tôi có 2 đứa con đang học ở đây. Môi trường học tập tốt và là điều kiện phù hợp để con tôi học tập và trau dồi tiếng Anh'</t>
  </si>
  <si>
    <t>'Nhân viên trung tâm nhiệt tình, tư vấn chi tiết. Chúng tôi hy vọng trung tâm sẽ phát triển hơn nữa trong tương lai'</t>
  </si>
  <si>
    <t>'Tôi rất tự tin và hài lòng khi cho các con tôi học tập tại đây.'</t>
  </si>
  <si>
    <t>' Thấy các thầy cô rất nhiệt tình, các thầy cô giáo Việt Nam cũng rất chu đáo và quan tâm chăm sóc các em. Đặc biệt là khi tôi thấy con tôi tiến bộ'</t>
  </si>
  <si>
    <t>'Tôi thực sự thích cách giáo viên nhiệt tình và chu đáo chăm sóc cho trẻ em và phụ huynh. Chương trình giảng dạy tốt, phong cách giảng dạy hấp dẫn, trẻ em thích học'</t>
  </si>
  <si>
    <t>'Giáo viên quản lý các lớp học rất nhiệt tình, thân thiện và đáng yêu. Dẫn dắt học sinh, sắp xếp lớp học cũng như trả lời các câu hỏi của phụ huynh một cách chu đáo.'</t>
  </si>
  <si>
    <t>' Chương trình học phù hợp, dễ tiếp thu, chất lượng, môi trường lành mạnh để học tập và phát triển kỹ năng ngoại ngữ.'</t>
  </si>
  <si>
    <t>'Trung tâm là một nơi đáng tin cậy để học tập. Giáo viên dạy rất tốt, nhiệt tình, chương trình giảng dạy có phương pháp. Tôi chắc chắn sẽ giới thiệu nhiều gia đình khác cho con học tập tại đây.'</t>
  </si>
  <si>
    <t>'Phong cách giảng dạy của các em rất tốt, dễ hiểu, các thầy cô rất thân thiện và nhẹ nhàng, các em rất nhiệt tình và tận tâm, trang thiết bị giảng dạy hiện đại. Cảm ơn các bạn rất nhiều.'</t>
  </si>
  <si>
    <t>'Em rất hài lòng với phương pháp giảng dạy ở trường. Các thầy cô vô cùng tâm huyết và luôn hỗ trợ em trong việc học bài. Tôi tự tin giao tiếp bằng tiếng Anh tốt hơn. Cảm ơn các thầy cô.'</t>
  </si>
  <si>
    <t>'Gia đình tôi có 3 người con, đều đang học tại Ocean Edu Minh Khai. Rất tốt, giáo viên giỏi, rất nhiều năng lượng.'</t>
  </si>
  <si>
    <t>'Cơ sở vật chất tốt. Nhìn chung, bên ngoài rất ổn. Nhân viên của trung tâm rất nhiệt tình. Nói chung, đáng để con bạn học tập trong một thời gian dài'</t>
  </si>
  <si>
    <t>'Tôi có hai con và một cháu gái đang học tại trung tâm Ocean edu Minh Khai. Tại đây, môi trường học tập tốt và là điều kiện phù hợp để con được học tập và trau dồi tiếng Anh một cách hiệu quả.'</t>
  </si>
  <si>
    <t>'Tôi đã từng cho con tôi học tại trung tâm Ocean Edu. Sau một thời gian ngắn, tôi thấy sự tiến bộ rõ rệt cả về kiến thức và các kỹ năng khác. Cháu trai tôi cảm thấy tự tin hơn khi nói.'</t>
  </si>
  <si>
    <t>' Đội ngũ giáo viên, chuyên gia tư vấn vô cùng nhiệt tình, chu đáo, tận tâm và cẩn thận'</t>
  </si>
  <si>
    <t>'Con trai 5 tuổi của tôi đã học ở đây được một thời gian và đã chứng kiến sự tiến bộ rõ rệt trong giao tiếp. Sự tận tâm của thầy cô khiến em hài lòng, và dịch vụ đào tạo ở đây đáng được mọi phụ huynh quan tâm và để con em mình học hỏi'</t>
  </si>
  <si>
    <t>'Cháu tôi học tại trung tâm, cháu rất thích đi học, trình độ tiếng Anh của cháu đã được cải thiện đáng kể, cách phát âm chính xác hơn, cháu học chăm chỉ hơn và nói tiếng Anh nhiều hơn.'</t>
  </si>
  <si>
    <t>'Trung tâm là một nơi đáng tin cậy để học tập. Giáo viên dạy rất tốt, nhiệt tình, chương trình giảng dạy có phương pháp. Tôi rất vui khi cho các con tôi học tập tại đây'</t>
  </si>
  <si>
    <t>'Con tôi học ở đây đã tiến bộ rất nhiều và tự tin hơn khi nói tiếng Anh. Các thầy cô rất nhiệt tình và quan tâm đến các em.'</t>
  </si>
  <si>
    <t>'Môi trường học ngoại ngữ chuyên nghiệp, cơ sở vật chất khang trang, đội ngũ nhân viên và giáo viên rất thân thiện và chu đáo. Cảm ơn Ocean đã giúp con tôi giao tiếp tự tin hơn &lt;3'</t>
  </si>
  <si>
    <t>'Giáo viên và nhân viên nhiệt tình, thân thiện'</t>
  </si>
  <si>
    <t>'Trung tâm sạch sẽ, đẹp. Tôi rất hài lòng với chất lượng đào tạo tại đây'</t>
  </si>
  <si>
    <t>'Môi trường giảng dạy ở đây rất chuyên nghiệp. Các thầy cô rất nhiệt tình và tận tâm. Cháu trai tôi học ở đây và cảm thấy rất an toàn'</t>
  </si>
  <si>
    <t>'Môi trường học tập tuyệt vời, giáo viên luôn cập nhật các phương pháp học tập mới và hiệu quả để giúp trẻ luôn hứng thú học tập.'</t>
  </si>
  <si>
    <t>'Cảm ơn thầy cô đã dạy em rất tốt, rất nhiệt tình và có trách nhiệm'</t>
  </si>
  <si>
    <t>'Cảm ơn Ocean  English Center, tôi học rất tốt và tiến bộ từng ngày. Tôi đã học ở đây được 3 tháng và cảm thấy hài lòng.'</t>
  </si>
  <si>
    <t>'Các thầy cô rất nhiệt tình, cơ sở vật chất tốt nên hãy để các em được học tập.'</t>
  </si>
  <si>
    <t>'Con tôi rất thích học tập tại Ocean Edu Times City. Thầy cô thân thiện, nhiệt tình, quan tâm và chăm sóc các em rất chu đáo!'</t>
  </si>
  <si>
    <t>'Tôi cho một đứa trẻ học ở đây, các giáo viên vô cùng đáng yêu, tận tình và nhiệt tình'</t>
  </si>
  <si>
    <t>'Giáo viên chu đáo, nhiệt tình, chất lượng giảng dạy tốt, môi trường học tập năng động.'</t>
  </si>
  <si>
    <t>'Môi trường học tập tốt, giáo viên nhiệt tình. Con tôi thích nó!!!'</t>
  </si>
  <si>
    <t>'Dịch vụ tốt, chất lượng giảng dạy xuất sắc, em rất thích học tập và sẽ tiếp tục theo học trung tâm OEMK trong thời gian dài.'</t>
  </si>
  <si>
    <t>'Đến với Trung tâm Anh ngữ OE Minh Khai, tôi thực sự hài lòng với sự chào đón chu đáo và cơ sở vật chất khang trang, gọn gàng. Mặc dù đó là trong những ngày dịch bệnh, tôi vẫn cảm thấy rất an toàn😜👌'</t>
  </si>
  <si>
    <t>'Việc chăm sóc, dạy dỗ con cái rất hiệu quả. Các bạn rất tốt với bọn trẻ. Tôi cảm thấy rất an toàn'</t>
  </si>
  <si>
    <t>'Dạy tốt, học tốt, thầy cô vui vẻ quan tâm đến con cái'</t>
  </si>
  <si>
    <t>'Môi trường học ngoại ngữ chuyên nghiệp, cơ sở vật chất khang trang, đội ngũ nhân viên và giáo viên rất thân thiện và chu đáo. Cảm ơn Ocean đã giúp con tôi giao tiếp tự tin hơn.'</t>
  </si>
  <si>
    <t>'Chương trình giảng dạy có hệ thống và chuyên nghiệp. Các thầy cô rất nhiệt tình và thân thiện.'</t>
  </si>
  <si>
    <t>'Môi trường giáo dục rất chuyên nghiệp, các thầy cô rất nhiệt tình và thân thiện.'</t>
  </si>
  <si>
    <t>'Tuyệt vời!!  Các em rất thích học và học thuộc các từ ngay sau giờ học'</t>
  </si>
  <si>
    <t>'Môi trường học tập tuyệt vời, con tôi thực sự rất mong được đi học'</t>
  </si>
  <si>
    <t>'Nhân viên rất nhiệt tình và thân thiện, cơ sở vật chất hiện đại.'</t>
  </si>
  <si>
    <t>'Môi trường học tập thân thiện, giáo viên nhiệt tình'</t>
  </si>
  <si>
    <t>'Chương trình giảng dạy có hệ thống và chuyên nghiệp. Đội ngũ nhân viên thân thiện, chu đáo!!!'</t>
  </si>
  <si>
    <t>'Cháu tôi đang học ở đây, cháu rất vui'</t>
  </si>
  <si>
    <t>'Chương trình học rất tốt, cơ sở vật chất tốt'</t>
  </si>
  <si>
    <t>'Giáo viên nhiệt tình và cơ sở vật chất hiện đại'</t>
  </si>
  <si>
    <t>'Trung tâm mới khai trương nhưng vô cùng chất lượng, tận tâm và vui vẻ ^^'</t>
  </si>
  <si>
    <t>'Tôi rất hài lòng khi học tập tại trung tâm'</t>
  </si>
  <si>
    <t>'Chuyên nghiệp, sang trọng, được trang bị đầy đủ các thiết bị tiên tiến'</t>
  </si>
  <si>
    <t>'Tuyệt vời, các con tôi rất xuất sắc'</t>
  </si>
  <si>
    <t>'môi trường học tập và giá cả phải chăng'</t>
  </si>
  <si>
    <t>'Môi trường rất thân thiện và nhiệt tình'</t>
  </si>
  <si>
    <t>'Học tiếng Anh ở đây rất vui'</t>
  </si>
  <si>
    <t>'Lớp học tuyệt vời, dễ hiểu'</t>
  </si>
  <si>
    <t>'Trung tâm dạy học tốt và chất lượng'</t>
  </si>
  <si>
    <t>'Trung tâm chất lượng.'</t>
  </si>
  <si>
    <t>Dreamland Eco English</t>
  </si>
  <si>
    <t>'Trung tâm tiếng Anh tuyệt vời'</t>
  </si>
  <si>
    <t>'Nhân viên chuyên nghiệp, giao tiếp tuyệt vời từ tất cả các giáo viên và trợ lý.Một môi trường tuyệt vời cho bất kỳ trẻ em nào đến học hỏi và cải thiện tiếng Anh của chúng.Rất khuyến khích! '</t>
  </si>
  <si>
    <t>' Trung tâm tuyệt vời!Các lớp học vui vẻ và hấp dẫn.Rất khuyến khích. '</t>
  </si>
  <si>
    <t>' các giáo viên đam mê dạy các kỹ năng sống cũng như một ngôn ngữ.Rất ấn tượng. '</t>
  </si>
  <si>
    <t>' Các hoạt động tuyệt vời, những bài học thú vị '</t>
  </si>
  <si>
    <t>' Dreamland đang làm tuyệt vời ^^ '</t>
  </si>
  <si>
    <t>' Lớp học rất thú vị, học sinh có thể giao tiếp với giáo viên bản địa thông qua các bài học và trò chơi khác nhau để xem xét các bài học cũ.'</t>
  </si>
  <si>
    <t>English Harvard Center</t>
  </si>
  <si>
    <t>'Một môi trường vui vẻ, năng động'</t>
  </si>
  <si>
    <t>'đào tạo tốt khả năng giao tiếp thoải mái và tự tin của bạn '</t>
  </si>
  <si>
    <t>' Thật là một môi trường tuyệt vời '</t>
  </si>
  <si>
    <t>' tiếng Anh rất tốt '</t>
  </si>
  <si>
    <t>Organic English</t>
  </si>
  <si>
    <t>'Một ngôi trường tuyệt vời với một số giáo viên giỏi nhất ở Việt Nam.'</t>
  </si>
  <si>
    <t>Trung tâm anh ngữ Amazing You</t>
  </si>
  <si>
    <t>'Chất lượng giảng dạy tốt, giáo viên nhiệt tình, trợ lý giảng dạy thân thiện.'</t>
  </si>
  <si>
    <t>'Sau khi học ở đây, từ một người bị mất gốc như tôi, tôi đã tìm thấy niềm đam mê học tiếng Anh một lần nữa.Cảm ơn tất cả mọi người &lt;3 '</t>
  </si>
  <si>
    <t>' Một môi trường tuyệt vời để học tiếng Anh, giáo viên cực kỳ tận tâm và truyền đạt niềm đam mê học tập cho học sinh, các phương pháp luôn được giáo viên cập nhật để phù hợp hơn '</t>
  </si>
  <si>
    <t>' Tôi đã học xong tiếng Anh Khóa học giao tiếp với cô Quey Nguyễn tại Amazing You. Sau khóa học, tôi cảm ơn cô ấy rất nhiều: từ một người đã mất gốc cho đến giao tiếp tiếng Anh tự nhiên '</t>
  </si>
  <si>
    <t>' sau một khóa học dai dẳng tại Amazing You, ngữ điệu và âm thanh của tôi đã được cải thiện đáng kể.Tôi cảm thấy tự tin hơn khi giao tiếp với người nước ngoài. Hơn nữa, giáo viên và giảng viên rất nhiệt tình trong việc tư vấn cho học sinh '</t>
  </si>
  <si>
    <t>'các giáo viên rất nhiệt tình, dạy và xử lý các tình huống rất tốt, các cơ sở rộng rãi, môi trường làm việc thân thiện giữa học sinh và giáo viên, rất vui khi tìm thấy một trung tâm khá xứng đáng'</t>
  </si>
  <si>
    <t>' tôi đến đây để học tiếng Anh, tôi thích khóa học, các giáo viên và trợ lý giảng dạy rất nhiệt tình. Bạn thật sự rất tuyệt vời, rất tâm huyết luôn í ạ &lt;3'</t>
  </si>
  <si>
    <t>' có thể nói rằng đây là một nơi tuyệt vời, Là sự lựa chọn số 1 cho tất cả các bạn. Tôi thấy đây là nơi tốt nhất để học giao tiếp tiếng Anh.Những người hướng dẫn rất nhiệt tình '</t>
  </si>
  <si>
    <t>' Không bao giờ hối hận khi chọn đây là nơi để học &lt;3 '</t>
  </si>
  <si>
    <t>Apollo English Center Hue Street</t>
  </si>
  <si>
    <t>'Giáo viên giỏi và tốt'</t>
  </si>
  <si>
    <t>'Hệ thống giảng dạy chất lượng thấp'</t>
  </si>
  <si>
    <t>' Giáo viên nước ngoài quan tâm đến học sinh, trợ lý giảng dạy luôn giúp đỡ trẻ em, cơ sở vật chất đẹp '</t>
  </si>
  <si>
    <t>' thực sự thất vọng về chất lượng dịch vụ tại Apollo Hue City. Từ giai đoạn an toàn khi đón trẻ em, giao thông bị tắc nghẽn, cha mẹ đón và thả con đỗ xe trên khắp đường'</t>
  </si>
  <si>
    <t>'Tôi thích trung tâm này. Các nhân viên rất thân thiện và công việc của giáo viên là tốt.'</t>
  </si>
  <si>
    <t>'Tôi thấy nhân viên của Apollo rất không chuyên nghiệp và không nhất quán'</t>
  </si>
  <si>
    <t>'Nơi tuyệt vời để học tiếng Anh.'</t>
  </si>
  <si>
    <t>The IELTS Workshop Hai Bà Trưng</t>
  </si>
  <si>
    <t>'Hoàn hảo'</t>
  </si>
  <si>
    <t>'Trung tâm có uy tín và có danh tiếng tốt. Đội ngũ giáo viên và trợ lý giảng dạy là trẻ, thân thiện và luôn sẵn sàng giúp đỡ học sinh.'</t>
  </si>
  <si>
    <t>'Tôi đã học tại cơ sở này và các chuyên gia tư vấn cũng rất nhiệt tình hỗ trợ '</t>
  </si>
  <si>
    <t>'Các lớp học khá tốt, các giáo viên rất tận tâm, và thư viện cũng có trợ lý giảng dạy để giúp đỡ. Trung tâm hàng đầu đáng để học.'</t>
  </si>
  <si>
    <t>'Lớp học thú vị nhất mà tôi từng tham gia, giáo viên cũng rất nhiệt tình'</t>
  </si>
  <si>
    <t>'Trợ lý giảng dạy cũng rất nhiệt tình và chuyên nghiệp. '</t>
  </si>
  <si>
    <t>' Giáo viên giỏi và dạy tốt. Ngoài ra còn có các trợ lý giảng dạy ở đây, vì vậy việc học khá thú vị '</t>
  </si>
  <si>
    <t>' Phương pháp giảng dạy hiện đại, không nhàm chán, nhiều hoạt động để tăng cảm hứng học tập. '</t>
  </si>
  <si>
    <t>'Thư viện miễn phí có điều hòa không khí và hỗ trợ gia sư'</t>
  </si>
  <si>
    <t>'giáo viên và nhân viên đều siêu tốt'</t>
  </si>
  <si>
    <t>'không gian hội thảo rất hợp lý, và nhân viên là người tận tâm và chu đáo'</t>
  </si>
  <si>
    <t>'Trung tâm mang đến cho tôi trải nghiệm tuyệt vời trong thời gian chuẩn bị kiểm tra IELTS. '</t>
  </si>
  <si>
    <t>'10 điểm'</t>
  </si>
  <si>
    <t>Trung Tâm Anh Ngữ Nhung Phạm</t>
  </si>
  <si>
    <t>'Cảm thấy vô cùng thất vọng'</t>
  </si>
  <si>
    <t>'Chất lượng giảng dạy tốt, giáo viên nhiệt tình và có trách nhiệm. Quản trị viên chuyên nghiệp. '</t>
  </si>
  <si>
    <t>' Giáo viên dạy một cách nhiệt tình, con tôi thực sự thích học tại trung tâm '</t>
  </si>
  <si>
    <t>' Phương pháp dạy ở đây không hiệu quả '</t>
  </si>
  <si>
    <t>IBEST English Center</t>
  </si>
  <si>
    <t>'Tôi đã trải nghiệm một khóa học IELTS tuyệt vời tại Ibest với một giáo viên tận tụy, nhiệt tình, những bài học được lên kế hoạch tốt và nhân viên hữu ích'</t>
  </si>
  <si>
    <t>'Tôi đã học ở trung tâm này. Tôi nghĩ rằng đây là trung tâm tiếng Anh tốt cho học sinh học tiếng Anh '</t>
  </si>
  <si>
    <t>' &lt;3 &lt;3 &lt;3 Cảm ơn vì đã giúp tôi nhận được 7,5 ielts '</t>
  </si>
  <si>
    <t>' phương pháp giảng dạy lỗi thời và cơ sở hạ tầng không đạt tiêu chuẩn. Nói chung là rất tệ '</t>
  </si>
  <si>
    <t>' Tôi đã tham gia khóa học thành công của IELTS ở đây và thực sự thích môi trường ở đây. Bởi vì lớp học có ít học sinh, tôi có rất nhiều thời gian để nói chuyện với giáo viên, và không có trợ lý giảng dạy, vì vậy tôi luôn có ý thức về tiếng Anh'</t>
  </si>
  <si>
    <t>' Tôi biết về trung tâm này vì một người bạn đã học IELTS ở đây.Nó đã đi từ 4,5 đến 6.0 khá nhanh và rất tốt '</t>
  </si>
  <si>
    <t>' Tôi đã làm một bài kiểm tra IELTS ở đây và thấy phương pháp tư vấn và giảng dạy khá tốt. Em trai tôi đã tham gia một khóa học IELTS và có Band 5.5. '</t>
  </si>
  <si>
    <t>' Bạn bè học của tôi ở đây có thể học trực tiếp với các giảng viên nước ngoài '</t>
  </si>
  <si>
    <t>' Giáo viên rất tận tâm và nhiệt tình! '</t>
  </si>
  <si>
    <t>' Là một cách tốt để học tiếng Anh '</t>
  </si>
  <si>
    <t>' Chương trình giảng dạy tốt'</t>
  </si>
  <si>
    <t>' Khá tốt '</t>
  </si>
  <si>
    <t>' chất lượng tốt '</t>
  </si>
  <si>
    <t>Trung tâm ngoại ngữ The English Connection</t>
  </si>
  <si>
    <t>'Trung tâm tiếng Anh tốt, chuyên nghiệp.'</t>
  </si>
  <si>
    <t>' Yêu các giáo viên ở đây '</t>
  </si>
  <si>
    <t>' Giáo viên bản địa được lựa chọn cẩn thận với trình độ cao và nhiều năm kinh nghiệm làm việc với trẻ em '</t>
  </si>
  <si>
    <t>' Lớp học rất thú vị, sáng tạo và học sinh rất hào hứng đến lớp '</t>
  </si>
  <si>
    <t>' Chất lượng của giáo viên có chuyên môn cao '</t>
  </si>
  <si>
    <t>'Các giáo viên dạy một cách nhiệt tình, các sinh viên thực sự thích nó.'</t>
  </si>
  <si>
    <t>'Trung tâm có chất lượng cao'</t>
  </si>
  <si>
    <t>Anh Ngữ AMES Ba Đình</t>
  </si>
  <si>
    <t>'Một lựa chọn tốt cho sinh viên &lt;3'</t>
  </si>
  <si>
    <t>'Trung tâm tiếng Anh đáng tin cậy, chi phí hợp lý'</t>
  </si>
  <si>
    <t>' Trung tâm tiếng Anh tốt '</t>
  </si>
  <si>
    <t>' giáo viên rất nhiệt tình và quan tâm đến trẻ em.Đứa trẻ 6 tuổi của tôi thích đi học ở đây '</t>
  </si>
  <si>
    <t>' Các lớp học, giáo viên và trợ lý giảng dạy xinh đẹp, rất chuyên nghiệp và tận tâm với học sinh. Chương trình giảng dạy và con đường học tập chặt chẽ theo các câu hỏi thi IELTS gần đây, rất hữu ích và chi tiết. Tôi rất tự tin gửi các con tôi học ở đây! '</t>
  </si>
  <si>
    <t>' Giáo viên rất thân thiện, nhiệt tình, chăm sóc tốt cho học sinh và có chuyên môn tốt.'</t>
  </si>
  <si>
    <t>'Các chuyên gia tư vấn rất nhiệt tình và quan tâm đến các sinh viên'</t>
  </si>
  <si>
    <t>'Các giảng viên dạy các sinh viên theo dõi nhiệt tình và chặt chẽ. Mỗi ngày đến lớp là một ngày thú vị.Các giáo viên rất ủng hộ các sinh viên. Nếu bạn có bất kỳ câu hỏi, bạn sẽ được trả lời nhiệt tình.'</t>
  </si>
  <si>
    <t>' giáo viên tại Ames rất thân thiện và tận tâm với nghề nghiệp của họ. Đặc biệt là ở Ames, có một cửa hàng sách IELTS rất phong phú rất hữu ích cho việc học! '</t>
  </si>
  <si>
    <t>'Mô hình học tập ở đây khá tốt, không phải trong một lớp học lớn, trẻ em học theo trình độ của chúng để chúng không cảm thấy áp lực, ngay cả khi chúng mất gốc, chúng vẫn có thể theo học bài, các giáo viên cũng rất nhiệt tình và quan tâm.'</t>
  </si>
  <si>
    <t>'Trung tâm có chất lượng rất cao, phụ huynh có thể cảm thấy an toàn khi đăng ký con cái để học'</t>
  </si>
  <si>
    <t>'giáo viên nhiệt tình, chuyên gia tư vấn nhiệt tình'</t>
  </si>
  <si>
    <t>'không gian hơi hẹp, có khá nhiều sinh viên trong một không gian'</t>
  </si>
  <si>
    <t>'Điểm tiêu cực là phần mềm học tập có nhiều vấn đề, nhiều lỗi và tôi không muốn sử dụng nó.'</t>
  </si>
  <si>
    <t>'Tư vấn nhiệt tình, Trung tâm uy tín'</t>
  </si>
  <si>
    <t>'Trung tâm thực sự có chất lượng cao'</t>
  </si>
  <si>
    <t>Idea Zone - Tiếng Anh giao tiếp thực tế</t>
  </si>
  <si>
    <t>'Không gian học tập thoáng mát, đặc biệt là cảnh đẹp.'</t>
  </si>
  <si>
    <t>'Giáo viên siêu hài hước, truyền cảm hứng cho mọi học sinh học tiếng Anh. Thực hành tiếng Anh với sự điều chỉnh chi tiết cho mỗi học sinh: phát âm, ngữ điệu, cách nói, câu, ngữ pháp  '</t>
  </si>
  <si>
    <t>' Bản thân tôi là một người cực kỳ hướng nội, đứng trước đám đông và nói tiếng Việt khiến tôi run rẩy, hãy nói một mình nói Tiếng Anh.Nhưng bây giờ tôi không chỉ có thể nói về tiếng Anh mà còn trình bày tiếng Anh trước mặt mọi người.'</t>
  </si>
  <si>
    <t>' Lựa chọn tốt nhất và tốt nhất trong cuộc sống của tôi !!! nơi dẫn tôi từ một cô gái có phần ngại ngùng và không dám thể hiện bản thân để trở thành một người can đảm hơn, thuyết trình bằng tiếng Anh tự tin hơnKhi đứng ở trên lớp '</t>
  </si>
  <si>
    <t>'Nếu bất kỳ thành viên nào vẫn ngần ngại thử học tiếng Anh tại Trung tâm, chỉ cần hỏi bất kỳ sinh viên cũ nào của Trung tâm để tăng sự chắc chắn của bạn :)không còn là một trung tâm tiếng Anh mà là một gia đình thực sự.'</t>
  </si>
  <si>
    <t>' Trung tâm không chỉ là nơi để làm việc và học tập mà còn là một ngôi nhà.Có giáo viên và bạn đồng hành gần gũi, và học sinh hài hước.Ở trung tâm luôn vui vẻ !!! '</t>
  </si>
  <si>
    <t>' nghĩ về những ngày tôi tham gia lớp học tại trung tâm, nghĩ về các giáo viên, trợ lý giảng dạy và bản thân tôi trong những ngày đó, là động lực để tôi tiếp tục cố gắng.cho kế hoạch của bản thân. '</t>
  </si>
  <si>
    <t>' Đây thực sự là khởi đầu cho niềm đam mê tiếng Anh của tôi, nơi này không chỉ là nơi để học mà còn là một gia đình. Mỗi ngày tôi chỉ mong được đến trung tâm để gặp gỡ tất cả mọi người, để học tập, chia sẻ'</t>
  </si>
  <si>
    <t>' Cảm ơn Trung tâm đã để tôi khám phá lại Tuổi trẻ, một ngôi nhà thứ hai với những người thầy cô và bạn bè tuyệt vời &lt;3'</t>
  </si>
  <si>
    <t>' Giáo viên chất lượng, giáo viên nhiệt tình và môi trường năng động rất phù hợp cho những học sinh muốn làm chủ giao tiếp tiếng Anh. '</t>
  </si>
  <si>
    <t>Trung tâm Anh ngữ Talky - Talky Đống Đa</t>
  </si>
  <si>
    <t>'Trung tâm dịch vụ rất nhiệt tình và thân thiện, các giáo viên nước ngoài rất gần gũi với trẻ em.'</t>
  </si>
  <si>
    <t>' Talky là lựa chọn đúng đắn để học tiếng Anh! '</t>
  </si>
  <si>
    <t>' Chất lượng rất cao, có tiếng Anh cho trường mầm non, tiểu học, trung học '</t>
  </si>
  <si>
    <t>' Trung tâm tiếng Anh rất tốt '</t>
  </si>
  <si>
    <t>English Language Center Athena</t>
  </si>
  <si>
    <t>'Tôi đã có những trải nghiệm đặc biệt về tiếng Anh ở đây.Hãy đến và tận hưởng '</t>
  </si>
  <si>
    <t>' rất tốt! '</t>
  </si>
  <si>
    <t>'Tôi đang học một lớp học trung tâm với điều hòa không khí mát mẻ và một giáo viên dạy nhiệt tình và dễ hiểu'</t>
  </si>
  <si>
    <t>'Một cơ sở chuẩn bị kiểm tra Toeic, một trung tâm đào tạo tiếng Anh chuyên sâu dành cho những người có nguồn gốc mất đi có hiệu quả cao với giá cả phải chăng và thực sự có uy tín ở Hà Nội.'</t>
  </si>
  <si>
    <t>' Chất lượng học tập Tại trung tâm là rất tốt so với chi phí, học sinh học ở đây rất tốt.Có một sự giảm giá cho nhóm, vì vậy tôi đã mời tất cả bạn bè của tôi đi học để giải trí trong mọi trường hợp'</t>
  </si>
  <si>
    <t>'tôi phải tham gia kỳ thi Toeic để tốt nghiệp.Sau khóa học tiếng Anh, mọi người đã vượt qua kỳ thi, và thậm chí nhận được học bổng'</t>
  </si>
  <si>
    <t>'Nhìn chung, tôi hài lòng'</t>
  </si>
  <si>
    <t>Amslink English Center - Liễu Giai</t>
  </si>
  <si>
    <t>'Chất lượng giảng dạy là rất tốt, chú ý đến sinh viên.'</t>
  </si>
  <si>
    <t>'Giáo viên tốt, cơ sở và thiết bị tốt, đủ để phục vụ nhu cầu dạy và học. Nhân viên trung tâm rất nhiệt tình, chuyên nghiệp'</t>
  </si>
  <si>
    <t>Môi trường giao tiếp tiếng Anh giúp tăng sự phản xạ khi nói rất nhiều. Mọi người thân thiện, tích cực giúp đỡ và hỗ trợ nhau'</t>
  </si>
  <si>
    <t>Mình đã học ở đây được 6 tháng và thấy tiếng anh cải thiện rõ, nhưng nếu bạn ko tập trung và ko học thêm sau các buổi học thì bạn sẽ dậm chân tại chổ'</t>
  </si>
  <si>
    <t>Một trung tâm tiếng anh với mức học phí cạnh tranh phù hợp với nhiều sinh viên, học sinh, Giáo viên thì vui tính, dạy nhiệt tình và hay chỉ cho các bạn học viên những kinh nghiệm cá nhân của giáo viên để giúp học viên có thể áp dụng theo'</t>
  </si>
  <si>
    <t>- Mình thật sự không quan tâm đến tiếng Anh vì trước giờ học hoài không thành. Duyên số làm sao mình xem được 1 video workshop của SPE, và ...
Mình biết được phương pháp RESTA rất hay và hiệu quả.'</t>
  </si>
  <si>
    <t>Trung tâm có các phương pháp học đối với mình khá là hiệu quả vd như shadow, chép chính tả,... Mình đề cử Ms.Duyên nhe, cô có rất nhiều trò chơi và cũng rất tận tâm với học viên, vui vẻ, nhiệt tình lắm ạ❤️'</t>
  </si>
  <si>
    <t>Đã học nhiều nơi từ trung tâm tiếng anh đến gia sư dạy kèm,...Thành thật mà nói, nếu muốn học tốt Tiếng Anh tại Việt Nam English Town là sự lựa chọn tốt nhất. ĐÁNG TIỀN, ĐÁNG TIN, ĐÁNG NHỚ. Môi trường tiếng Anh 100%, không gian siêu đẹp, con người dễ thương, thân thiện.'</t>
  </si>
  <si>
    <t>Một trung tâm luyện thi ielts chất lượng với nhiều giáo viên người nước ngoài, các buổi học trực quan dễ hiểu'</t>
  </si>
  <si>
    <t>Mình thấy các bạn tư vấn rất nhiệt tình, chịu khó trao đổi để tìm ra được lộ trình học tốt nhất cho bé và cũng phù hợp với tài chính của phụ huynh. Bài giảng phù hợp với tiêu chí cần tìm, giáo viên cũng ổn khi tương tác.'</t>
  </si>
  <si>
    <t>Hội thảo IELTS tại Thành phố Hồ Chí Minh là một trung tâm luyện thi IELTS đáng tin cậy và chuyên nghiệp. Các giảng viên ở đây không chỉ có kinh nghiệm mà còn rất nhiệt tình, luôn sẵn sàng hỗ trợ sinh viên.'</t>
  </si>
  <si>
    <t xml:space="preserve"> Rất tốt, giáo viên dạy rất tốt, vui vẻ và nhiệt tình ... Học phí tương đối rẻ hơn các trung tâm khác. '</t>
  </si>
  <si>
    <t>Không chỉ học tập, mọi người cũng có thể tham gia vào nhiều trò chơi làm cho việc học tiếng Anh thú vị hơn và dễ tiếp thu hơn.Có những lớp học từ cơ bản đến nâng cao, ngữ âm, ielts, toeic ... bất cứ ai muốn một lộ trình kiểm tra IELTS rõ ràng và tự tin nên liên hệ với Trung tâm. '</t>
  </si>
  <si>
    <t>Thầy Nghiêm siêu nhiệt tình, dễ thương, tiếc là mỗi buổi học chỉ 1h30 chưa học đủ mà đã hết giờ rồi'</t>
  </si>
  <si>
    <t>ILI thật sự là 1 trung tâm anh ngữ tuyệt vời, m đã và đang học tại ILI sắp tới em trai m vào học m sẽ bảo nó dến đây học lun
m rất hài lòng với cách giảng dạy của giáo viện tại ILI và m sẽ giới thiệu bạn bè ng thân qua đây học để ko phải mất tiền vào nhiều nơi khác dạy ko hiệu quả giống m'</t>
  </si>
  <si>
    <t>Lớp IELTS 1-1 ban đầu rất tốt nhưng từ khi đổi GV rất tệ! Sự quan tâm hv cũng rất hời hợt. Lớp toeic, lúc đk thì bảo là không đông lắm! Nhưng lúc đi học thì đông hú hồn, đến nỗi ghế ngồi cũng không có. Trung tâm mỗi lần góp ý thì: dạ e xl vì... tại... Toàn thấy hứa với hẹn.'</t>
  </si>
  <si>
    <t>Trung tâm rất okela luôn nè , mấy chị và giảng viên rất vui vẽ và dễ thương đặc biệt rất tận tình luôn. Chị Quỳnh là người hướng dẫn cho mình chị ấy rất nhiệt quyết và tận tâm cho học viên tốt nhất . Jaxtina rất tuyệt luôn nha'</t>
  </si>
  <si>
    <t>em rất vui vì được tư vấn rất nhiệt tình, và giải đáp những thắc mắc rất rõ ràng, rành mạch về các vấn đề em gặp phải, cô cũng giải đáp bài test đầu vào rất kỹ càng.</t>
  </si>
  <si>
    <t>Thật sự đây là trung tâm mình thấy ấn tượng nhất về phong cách làm việc và sự giúp đỡ tư vấn cho học viên những khoá học bổ ích, đặt biệt là Chị Huyền ( chuyên viên tư vấn ) chị rất vui vẻ và luôn giải đáp mọi thắc mắc về khoá học cho học viên, cho 5 saooo'</t>
  </si>
  <si>
    <t>Thật sự rất ấn tượng với giáo viên của trung tâm Jaxtina. Thầy cô giảng bài rất nhiệt tình, tận tâm với học sinh và đặc biệt là rất dễ hiểu bài. Recommend với mọi người hãy đến với trung tâm Jaxtina nhe!'</t>
  </si>
  <si>
    <t>Sau 3 tháng học tập dưới sự chỉ bảo tận tình của thầy cô mình đã cảm thấy thuần thục hơn '</t>
  </si>
  <si>
    <t>giáo viên thân thiện, dạy dễ hiểu'</t>
  </si>
  <si>
    <t>giáo viên dạy tệ'</t>
  </si>
  <si>
    <t>Chất lượng giảng viên tốt, không quá căng thẳng tạo không khí vui vẻ dễ tiếp thu, dịch vụ tốt'</t>
  </si>
  <si>
    <t>giáo viên dạy tệ</t>
  </si>
  <si>
    <t>chất lượng tốt</t>
  </si>
  <si>
    <t>môi trường tệ, chất lượng giảng dạy còn kém</t>
  </si>
  <si>
    <t>cảm thất thất vọng</t>
  </si>
  <si>
    <t>giảng viên thân thiện</t>
  </si>
  <si>
    <t>chất lượng còn kém, đáng thất vọng</t>
  </si>
  <si>
    <t>giáo viên vui vẻ, dạy dễ hiểu</t>
  </si>
  <si>
    <t>đáng thất vọng</t>
  </si>
  <si>
    <t>chất lượng tệ, thật thất vọng</t>
  </si>
  <si>
    <t>cảm thất không đáng tiền</t>
  </si>
  <si>
    <t>môi trường tốt, giảng viên thân thiện</t>
  </si>
  <si>
    <t>cảm ơn trung tâm đã giúp mình đạt đạt đầu ra tiếng anh</t>
  </si>
  <si>
    <t>trung tâm cần cải thiện chất lượng giảng dạy</t>
  </si>
  <si>
    <t>trung tâm dạy tiếng anh dễ hiểu và chất lượng</t>
  </si>
  <si>
    <t>chất lượng còn kém</t>
  </si>
  <si>
    <t>môi trường ở đây khá thân thiện</t>
  </si>
  <si>
    <t>chưa hài lòng</t>
  </si>
  <si>
    <t>giảng viên dạy dễ hiểu, môi trường thoáng mát</t>
  </si>
  <si>
    <t>lộ trình còn kém hiệu quả</t>
  </si>
  <si>
    <t>Giá cả phù hợp, nhiều chính sách ưu đãi, GV thân thiện, hoà đồng, dạy rất tận tâm và dễ hiểu, Cơ sở vật chất đầy đủ, xịn xò, đảm bảo được công tác giảng dạy'</t>
  </si>
  <si>
    <t>môi tường sạch sẽ, giảng viên dễ thương</t>
  </si>
  <si>
    <t>cảm thấy khá thất vọng khi học buổi đầu tiên</t>
  </si>
  <si>
    <t>được giới thiệu và đúng là rất tốt như kỳ vọng</t>
  </si>
  <si>
    <t>nhân viên có thái độ không thân thiện</t>
  </si>
  <si>
    <t>không gian thoáng mát, sạch sẽ, giáo viên tốt, nên học</t>
  </si>
  <si>
    <t>giáo viên dạy ok</t>
  </si>
  <si>
    <t>thái độ nhân viên tệ</t>
  </si>
  <si>
    <t>lộ trình học chưa được phù hợp</t>
  </si>
  <si>
    <t>giáo viên nước ngoài, dạy rất dễ hiểu</t>
  </si>
  <si>
    <t>học ở đây rất vui</t>
  </si>
  <si>
    <t>trung tâm dạy rất tốt</t>
  </si>
  <si>
    <t>Ban đầu mình chỉ biết trung tâm qua tiktok, sợ bị ảo vì thấy mkt quá nhiều kk. Nhưng sau khoảng thời gian 6 tháng học ( 2 lớp ) mình cảm thấy phương pháp dạy tốt và giáo trình hay. Cô Duyên dạy thì khỏi bàn rồi ạ chỉ có từ xuất sắc để diễn tả ❤️ Rcm mng đến để học tập và phát triển kĩ năng giao tiếp của mình ạ.'</t>
  </si>
  <si>
    <t>Mình đã học 2 khóa A1 và A2 ở Simple English, chuẩn bị học lên khóa B1. Cả 3 khóa mình đều học với Ms Duyên. Cô còn nhỏ tuổi hơn mình nữa nhưng cô dạy rất hay, cách truyền đạt dễ hiểu, ngắn gọn mà súc tích, cô đọng được những kiến thức cần …'</t>
  </si>
  <si>
    <t xml:space="preserve">Đội ngũ giáo viên tận tâm, chuyên nghiệp cùng nền tảng tốt nên mình rất yên tâm khi theo học. </t>
  </si>
  <si>
    <t>Các chị trong cơ sở dễ thương chăm sóc nhiệt tình hỗ trợ hết mình thầy cô giảng dạy hết mình dễ hiểu nói 10đ không nhưnggg</t>
  </si>
  <si>
    <t>trải nghiệm rất tốt</t>
  </si>
  <si>
    <t>Sau khoá học S lớp căn bản ở cơ sở Jaxtina Sư Vạn Hạnh thì em thấy chất lượng giảng dạy ở đây cũng như cơ sở vật chất đều rất ok. Jaxtina có 1 app học để làm bài tập cũng như trao đổi với giáo viên khiến việc học trở nên thuận tiện hơn'</t>
  </si>
  <si>
    <t>chất lượng chưa tốt</t>
  </si>
  <si>
    <t>chất lượng ok</t>
  </si>
  <si>
    <t>trung tâm lừa đảo</t>
  </si>
  <si>
    <t>nhìn chung thì chưa tốt lắm</t>
  </si>
  <si>
    <t>cá nhân tôi thấy trung tâm còn kém</t>
  </si>
  <si>
    <t>cảm thấy khá đắt</t>
  </si>
  <si>
    <t xml:space="preserve">tôi yêu trung tâm này </t>
  </si>
  <si>
    <t>tốt</t>
  </si>
  <si>
    <t xml:space="preserve"> Không đáng tin cậy '</t>
  </si>
  <si>
    <t>tệ</t>
  </si>
  <si>
    <t>dạy cũng tốt</t>
  </si>
  <si>
    <t>1 sao'</t>
  </si>
  <si>
    <t>Tôi đã học ở đây được 6 tháng và cảm thấy không hiệu quả trong môi trường học tiếng Anh với giáo viên nước ngoài.</t>
  </si>
  <si>
    <t>Tôi cảm thấy còn chưa hiệu quả</t>
  </si>
  <si>
    <t>ở đây dạy không đáng tiền</t>
  </si>
  <si>
    <t>rất kém</t>
  </si>
  <si>
    <t xml:space="preserve"> tham gia và cảm thấy không phù hợp cho cách học Tiếng Anh ở đây '</t>
  </si>
  <si>
    <t xml:space="preserve"> Các giáo viên không thành thạo các kỹ năng tiếng Anh. '</t>
  </si>
  <si>
    <t xml:space="preserve"> Tôi chưa cảm thấy tự tin hơn khi sử dụng tiếng Anh</t>
  </si>
  <si>
    <t>Một địa chỉ không đáng giá cho những người muốn học tiếng Anh kỹ lưỡng, đặc biệt là các kỹ năng nghe và nói.'</t>
  </si>
  <si>
    <t xml:space="preserve"> Có vẻ không ổn, equipment và cơ sở hạ tầng cũng là bình thường'</t>
  </si>
  <si>
    <t xml:space="preserve"> Môi trường học tập không chất lượng</t>
  </si>
  <si>
    <t>Chương trình giảng dạy không hiện đại. '</t>
  </si>
  <si>
    <t>Tôi thấy còn chưa tốt</t>
  </si>
  <si>
    <t>anh trai tôi đã học ở đây và cảm thấy tệ</t>
  </si>
  <si>
    <t xml:space="preserve"> con tôi không tiến bộ khi học ở đây '</t>
  </si>
  <si>
    <t xml:space="preserve"> cháu tôi đang học ở đây và thấy không có tiến bộ '</t>
  </si>
  <si>
    <t xml:space="preserve"> Tôi đã để con tôi học tại đây gần một năm.Anh ấy vẫn chưa tiến bộ được chút nào</t>
  </si>
  <si>
    <t xml:space="preserve"> Lựa chọn thất vọng</t>
  </si>
  <si>
    <t>Tiếng Anh của tôi vẫn chưa cải thiện rất nhiều kể từ khi học ở đây.</t>
  </si>
  <si>
    <t xml:space="preserve"> Môi trường tệ</t>
  </si>
  <si>
    <t>Tôi đang học ở đây và thấy nó không hiệu quả'</t>
  </si>
  <si>
    <t xml:space="preserve"> Cảm ơn Trung tâm Res đã giúp tôi thực hiện ước mơ của mình về 7,5 IELTS'</t>
  </si>
  <si>
    <t xml:space="preserve"> con tôi đang học tiếng Anh ở đây và cảm thấy không hiệu quả</t>
  </si>
  <si>
    <t xml:space="preserve"> Tôi thực sự không thích học ở đây'</t>
  </si>
  <si>
    <t>Tôi là cựu sinh viên tại Trung tâm. Tôi đã hoàn thành việc học và thấy nó không ổn'</t>
  </si>
  <si>
    <t>Vị trí không ổn'</t>
  </si>
  <si>
    <t>Khóa học IELTS không chất lượng</t>
  </si>
  <si>
    <t xml:space="preserve"> Tôi đang tham gia một khóa học giao tiếp ở đây và thấy không thích'</t>
  </si>
  <si>
    <t xml:space="preserve"> hai đứa con của tôi đều học ở đây, nói tiếng Anh và điểm số của chúng vẫn kém</t>
  </si>
  <si>
    <t xml:space="preserve"> Con tôi đã học ở đây cho 2 khóa học, tiến trình của nó vẫn chưa cải thiện</t>
  </si>
  <si>
    <t xml:space="preserve"> Con tôi đã học 1 năm nay và vẫn chưa cải thiện điểm số của mình trong lớp '</t>
  </si>
  <si>
    <t>tôi cảm thấy không đáng tiền</t>
  </si>
  <si>
    <t xml:space="preserve"> nói chung là không ổn định '</t>
  </si>
  <si>
    <t>Con đường học tập chưa rõ ràng</t>
  </si>
  <si>
    <t>em học rất tệ</t>
  </si>
  <si>
    <t>tiếng anh còn kém</t>
  </si>
  <si>
    <t>Trung tâm chất lượng kém</t>
  </si>
  <si>
    <t>Danh tiếng kém</t>
  </si>
  <si>
    <t>Các con tôi thực sự không thích học tập tại trung tâm</t>
  </si>
  <si>
    <t>trung tâm còn tệ</t>
  </si>
  <si>
    <t>Con tôi không thích đến trường tại trung tâm</t>
  </si>
  <si>
    <t>chất lượng kém</t>
  </si>
  <si>
    <t>trung tâm dạy tiếng anh kém</t>
  </si>
  <si>
    <t>Em không thích môi trường học ở đây</t>
  </si>
  <si>
    <t>môi trường tệ</t>
  </si>
  <si>
    <t>Một địa điểm không chất lượng</t>
  </si>
  <si>
    <t>Không gian học tập không thoải mái</t>
  </si>
  <si>
    <t>Sau một thời gian mình được học và trải nghiệm ở đây mình có một số đánh giá tiêu cực gửi đến các bạn nào đang có ý định chuẩn bị và sắp tham gia học tại đây.</t>
  </si>
  <si>
    <t>tôi cảm thấy còn chưa tốt</t>
  </si>
  <si>
    <t>không thuận tiện</t>
  </si>
  <si>
    <t>Giáo viên của trung tâm không tận tình</t>
  </si>
  <si>
    <t>học không hiểu</t>
  </si>
  <si>
    <t>Cơ sở vật chất không đầy đủ tiện nghi'</t>
  </si>
  <si>
    <t>bộ phận chăm sóc khách hàng rất tệ, cung cấp trải nghiệm kém, nhân viên tư vấn nói một đằng làm một nẻo, ảnh hưởng đến việc học. Mọi người cân nhắc khi chọn một trung tâm.'</t>
  </si>
  <si>
    <t>Khuyên mọi người không nên học</t>
  </si>
  <si>
    <t>trung tâm không hỗ trợ</t>
  </si>
  <si>
    <t>trung tâm dạy không hiểu</t>
  </si>
  <si>
    <t xml:space="preserve"> Giáo viên không quan tâm học sinh</t>
  </si>
  <si>
    <t>dạy rất sơ sài</t>
  </si>
  <si>
    <t>tôi cảm thấy tệ</t>
  </si>
  <si>
    <t>trời ơi tệ</t>
  </si>
  <si>
    <t>học phí đắt</t>
  </si>
  <si>
    <t>tôi cảm thấy tệ khi học ở đây</t>
  </si>
  <si>
    <t>tôi cảm thấy chưa tiến bộ được</t>
  </si>
  <si>
    <t>thất vọng</t>
  </si>
  <si>
    <t>chất lượng cần cải thiện</t>
  </si>
  <si>
    <t>môi trường học kém</t>
  </si>
  <si>
    <t>Các cô Giáo không lo cho học sinh</t>
  </si>
  <si>
    <t>mình không thích cách dạy</t>
  </si>
  <si>
    <t>phòng học hơi nhỏ 1 xíu'</t>
  </si>
  <si>
    <t>tệ quá</t>
  </si>
  <si>
    <t>tệ lắm</t>
  </si>
  <si>
    <t>học rất chán</t>
  </si>
  <si>
    <t>khá thất vọng</t>
  </si>
  <si>
    <t>chê</t>
  </si>
  <si>
    <t>thấy thất vọng</t>
  </si>
  <si>
    <t>dở tệ</t>
  </si>
  <si>
    <t>siêu thất vọng</t>
  </si>
  <si>
    <t>siêu tệ</t>
  </si>
  <si>
    <t>kém chất lượng</t>
  </si>
  <si>
    <t>dạy không hay</t>
  </si>
  <si>
    <t>mình cảm thấy chưa hiệu quả</t>
  </si>
  <si>
    <t>dạy sơ sài</t>
  </si>
  <si>
    <t>Chất lượng giảng dạy kém</t>
  </si>
  <si>
    <t>mình thấy khá thất vọng</t>
  </si>
  <si>
    <t>thấy chưa ổn</t>
  </si>
  <si>
    <t>trải nghiệm tệ</t>
  </si>
  <si>
    <t>mình thấy ấn tượng không tốt</t>
  </si>
  <si>
    <t>con mình không thích học ở đây lắm</t>
  </si>
  <si>
    <t>trải nghiệm đáng quên</t>
  </si>
  <si>
    <t>mình thấy khá tệ</t>
  </si>
  <si>
    <t>Trung tâm anh ngữ này làm việc không nhiệt tình</t>
  </si>
  <si>
    <t xml:space="preserve"> thực sự khó hiểu'</t>
  </si>
  <si>
    <t>rating</t>
  </si>
  <si>
    <t>source_name</t>
  </si>
  <si>
    <t>Trung tâm có bài test rõ rãng, giáo viên hướng dẫn cụ thể dễ hiểu, chị Quỳnh tư vấn rõ ràng, đầy đủ, hỗ trợ mình rất tốt'</t>
  </si>
  <si>
    <t>Giáo viên thân thiện, hổ trợ tư vấn nhiệt tình cho học viên. Tiến trình phù hợp với các bạn sinh viên không bị áp lực thời gian. Được cái nhiều chi nhánh nên dễ đi học'</t>
  </si>
  <si>
    <t>Mình học khóa 4 kĩ năng (650+ LR và 250+ SW) ở trung tâm từ tháng 7, và chỉ sau 1 tháng chăm chỉ cùng sự hỗ trợ all day&amp;night của thầy Khoa TAEC, mình vượt cả target mong đợi. Anh chị ở đây cũng hỗ trợ mình rất nhiệt tình, cảm ơn TAEC rất nhiều !'</t>
  </si>
  <si>
    <t>Mình có đăng kí khoá giải đề 3 tuần ở taec, đề tại đây bám sát vào bài thi, giáo viên thân thiện nhiệt tình, sửa cho mình được những lỗi sai trong đề, giúp mình cải thiện được điểm toeic. Nhờ chị Uyển My hỗ trợ đăng ký khóa học nhiệt tình. Đồng thời e cảm ơn trung tâm rất nhiều ạ'</t>
  </si>
  <si>
    <t>Cô dạy dễ hiểu, sát với đề thi thật. Lớp ít học viên, học chất lượng với giá tiền. Mình học lớp giải đề mấy tháng là đi thi được rồi. Không cao như mong đợi nhưng cũng gọi là tạm ổn. Sẽ ủng hộ TAEC nếu có thi tiếp.'</t>
  </si>
  <si>
    <t>Mình học khoá 650+ tại trung tâm trong 7 tháng và vượt aim ban đầu mình đặt ra luôn 🤯Cô Hải là giáo viên dạy lớp Giải đề cô siêu dễ thương, sau mỗi buổi học cô take care mình siêu kỹ luôn. Các anh chị hướng dẫn ở đây cũng nhiệt tình lắm í 🤩 Rất hài lòng vì học ở đây hí hí recommend mng nhá'</t>
  </si>
  <si>
    <t>Khóa học TOEIC 4 tháng tại trung tâm đã mang đến cho mình trải nghiệm học tập tuyệt vời, đặc biệt là cô Quyên là người rất nhiệt tình và tận tâm. Cô luôn sẵn sàng hỗ trợ, giải đáp tất cả các thắc mắc và giúp mình hiểu bài một cách sâu sắc. …'</t>
  </si>
  <si>
    <t>Mình đăng ký học ở trung tâm với mục tiêu là Toeic 680. Nhưng ko ngờ sau khi học 1 tháng số điểm mình đạt 770 vượt qua mong đợi của mình luôn. Toeic thầy Tuấn Anh là nơi phù hợp nếu mọi người muốn cải thiện điểm một cách nhanh chóng. Và học phí cũng tốt nữa. Recommened cho mọi người nha. …'</t>
  </si>
  <si>
    <t>Mình có đăng kí khoá giải đề 3 tuần ở taec, đề tại đây bám sát vào bài thi, giáo viên thân thiện nhiệt tình ( nhất là Ms Loan) , sửa cho mình được những lỗi sai trong đề, giúp mình cải thiện được điểm toeic ( khi mình làm bài test đầu vào chỉ được 470d nhưng khi đi thi mình đã đạt được 700+ 😍) e cảm ơn trung tâm rất nhiều ạ …'</t>
  </si>
  <si>
    <t>Khi mà công nghệ ngày càng phát triển thì việc lên mạng tìm kiếm một trung tâm tiếng anh để học và lấy chứng chỉ không khó. Nhưng việc để chọn lựa đâu là trung tâm uy tín và đào tạo chất lượng thì các bạn có thể tìm hiểu trung tâm ngoại ngữ này'</t>
  </si>
  <si>
    <t>Biết đến trung tâm Ngoại ngữ Tuấn Anh qua bạn bè, nghe mọi người nói học rất hiệu quả, thầy cô thân thiện, giải dạy rất chuyên nghiệp nên đăng ký học thử. Học được 3thangs rồi thấy đúng như mọi người nói. Rất tốt, thầy cô dạy rất hiệu quả, dễ tiếp thu, chỉ cần chăm chỉ xíu là sẽ đạt được kết quả như mong muốn.'</t>
  </si>
  <si>
    <t>Mình học lớp luyện đề TOEIC cấp tốc ở trung tâm rồi nè. Mình học ở cơ sở Gò Vấp. Cơ sở vật chất và chất lượng giảng dạy tốt. Học ở đây thì mình phát triển rất tốt kĩ năng Listening và Reading. Các thầy cô đều rất giỏi và trong quá trình …'</t>
  </si>
  <si>
    <t>Mấy chị ở đây dễ thương với nhiệt tình xỉu. Hôm mình tới được chị Hoa và chị Ngân hỗ trợ nhiệt tình luôn. Đầu năm còn được tặng lì xì nữa …'</t>
  </si>
  <si>
    <t>Trung tâm uy tín, mình với bại mình  học ở đây dã có một trải nghiệm tuyệt vời, hy vọng sẽ có nhiều bạn đến học để có trải nghiệm như mình'</t>
  </si>
  <si>
    <t>Mình đã từng trải nghiệm ở Trung tâm, Trung tâm anh chị dễ thương nhiệt tình lắm lun 🤩 mình sẽ giới thiệu cho gia đình, bạn bè nữa để mọi người đến Easy Edu …'</t>
  </si>
  <si>
    <t>rất tốt</t>
  </si>
  <si>
    <t>Trung Tâm tuyệt vời</t>
  </si>
  <si>
    <t>Hello em là Quỳnh Anh, em vừa xong 1 khoá ở IELTS CITY và thấy học ở đây siu siu okay 🤩🤩 uý lè trung tâm vừa đẹp vừa tiện nghi giáo viên siêu okay đáng iu  ở đây bạn bè cũng rất dễ thương và hoà đồng. Tuy deadline hơi nhìu nhưng mà chương trình dạy chắc lắm 🫰🏻 …'</t>
  </si>
  <si>
    <t>Ấn tượng đầu tiên bởi không gian trung tâm có nhiều cây xanh cảm giác rất thoải mái, dễ chịu. Chị tư vấn thì nhiệt tình, vui vẻ, tư vấn rất chi tiết, chuyên nghiệp và có tâm ️'</t>
  </si>
  <si>
    <t>Khoá học online của trung tâm IELTS City đem lại một trải nghiệm giảng dạy chất lượng với các tài liệu học chuyên sâu và phương pháp giảng dạy hiệu quả. Nhờ có Ms.Kiều, Ms.Minh, Ms.Nguyên và Mr. Thuần đã tận tình chia sẽ những kinh nghiệm …'</t>
  </si>
  <si>
    <t xml:space="preserve">
Lớp học thoải mái, chủ yếu là giao tiếp trò chuyện bằng tiếng Anh, giáo viên …'</t>
  </si>
  <si>
    <t>tớ thấy không ổn</t>
  </si>
  <si>
    <t>Hi mọi người mình là Tài mình đang học lớp cô Quân ở trung tâm luyện thi ielts cấp tốc quận Phú Nhuận. Tuy mình mới học ở đây một thời gian ngắn thôi nhưng mình chưa từng nghỉ học một ngày nàoo vì mình iu thích cô Quân các bạn trong lớp và …'</t>
  </si>
  <si>
    <t>mình cảm thấy không tốt, nên né</t>
  </si>
  <si>
    <t>Lần đầu tiên mik bt đến Vietop là do đứa bạn mik …dụ dỗ:)) Ban đầu mik vô cùng nghi ngờ, mang tiếng là trung tâm tiếng Anh mà lại có chữ VIET trong tên. Ủa alo:))? Nhưng th Ok tôi tin bạn. Cái nghi ngờ đó chấm dứt khi mik bắt đầu học tập ở …'</t>
  </si>
  <si>
    <t>Mình vừa nhận được kết quả thi Ielts sau khi hoàn thành xong một khoá học tại Vietop chi nhánh Hoa Cúc và mình đã vượt cam kết 0.5 band. Mình học chủ yếu với cô Vân (mình kêu bằng chị tại cô trẻ lắm, xinh nữa nha)</t>
  </si>
  <si>
    <t>Trung tâm rất nice, giáo viên và coach hỗ trợ rất nhiệt tình cho học viện ạ  I love LQD center . Cơ sở vật chất ok lắm ạ '</t>
  </si>
  <si>
    <t>Mình là học viên của trung tâm Jaxtina Sư Vạn Hạnh , cảm nhận trong quá trình học thì quá tuyệt vời
Chất lượng giảng dạy và cơ sở vật chất đều rất tốt. …'</t>
  </si>
  <si>
    <t>mình đã đăng kí khóa học ielts nhưng có chương trình KM nên được giảm 50%, sau khi học được 1 khóa thì trung tâm với lý do là chưa thể mở khóa tiếp theo vì chưa xếp được lớp mà mình thì đang gấp để lấy bằng nên trung tâm giải quyết bằng …'</t>
  </si>
  <si>
    <t>Xin để đây một feedback chân thành về khoá học special 2 tại trung tâm ngoại ngữ Tuấn Anh quận 3. Đầu tiên là về dịch vụ, phải nói rằng từ anh chị tư vấn đến thầy cô tại trung tâm, mọi người luôn nhiệt tình hỗ trợ trong tư vấn, giải đáp …'</t>
  </si>
  <si>
    <t>Giáo viên tận tình, dễ thương, luôn luôn tràn đầy năng lượng  bên cạnh đó thì các anh chị tư vấn viên cũng giúp đỡ nhanh chóng và rất zui nhộn 
Ngoài ra giờ học cũng linh động, mình hổng có lo bị kẹt lịch mà mất bài!!!
Mình chỉ mới học tầm 2 tháng mà điểm đã tăng gần 200đ (từ 650)  …'</t>
  </si>
  <si>
    <t>Anh chị tư vấn dễ thương, thầy cô giáo thì tận tình, e rất hài lòng với dịch vụ dạy học bên mình ạ'</t>
  </si>
  <si>
    <t>Vừa đăng ký thi ielts qua trung tâm, được tư vấn và hỗ trợ nhiệt tình, thân thiện. Thủ tục đơn giản và nhanh gọn Cảm ơn trung tâm'</t>
  </si>
  <si>
    <t>Trung tâm dạy siêu chất lượng, thầy cô take care cho học sinh cực kỳ có tâm luônnn '</t>
  </si>
  <si>
    <t>tệ lắm ạ</t>
  </si>
  <si>
    <t>Tôi đi làm thời gian thay đổi liên tục các ngày trong tuần nhưng học ở đây thời gian linh hoạt nên tôi học khá phù hợp, học phí hơi cao một chút nhưng xứng đáng. Nên học '</t>
  </si>
  <si>
    <t>Nên học nha, thực hành với giáo viên bản xứ nhiều nên đi học không áp lực á mọi người  ilovewse and my coach'</t>
  </si>
  <si>
    <t>Đi học vui nha mọi người, có thêm bạn bè các anh chị đi làm rồi khiến mình có thêm kĩ năng mềm và giáo viên bản xứ tốt take care lắm …'</t>
  </si>
  <si>
    <t>Các cố vấn rất nhiệt tình, thầy cô vui vẻ, các bạn bè rất thân thiện. ILoveWSE'</t>
  </si>
  <si>
    <t>Học vui nha, được thực hành nhiều nên không áp lực, giáo viên tận tình …'</t>
  </si>
  <si>
    <t>Mưa rồi sẽ qua, trời rồi sẽ sáng cũng như học đi rồi các bạn sẽ được bằng Excellent như mình đây . Nhân duyên đưa mình đến SE vì Honey của mình đã học ở đây và trời ơi bạn đấy đã giỏi lên rất nhiều sau 1 tháng. Và với lòng căm phẩn mình …'</t>
  </si>
  <si>
    <t>Mình đã cho hai con theo học ở trung tâm từ lúc 5 tuổi. Hai bạn tiến bộ hơn hẳn từ ngày học ở đây  Chất lượng giảng dạy tốt + giáo viên nhiệt tình. …'</t>
  </si>
  <si>
    <t>Tuyệt vời'</t>
  </si>
  <si>
    <t>mình thấy không gian không thoải mái</t>
  </si>
  <si>
    <t>Cháu mình mê tham gia event của Yola, tháng nào cũng tham gia 1-2 lần và lần nào cũng hí hửng khoe có quà mang về</t>
  </si>
  <si>
    <t>Giáo viên nhiệt huyết, có tâm, nhân viên hỗ trợ nhiệt tình …'</t>
  </si>
  <si>
    <t>Yola Phan Xích Long tư vấn rất nhiệt tình và hướng dẫn cụ thể. Đặc biệt là chị tư vấn viên tên Hương …'</t>
  </si>
  <si>
    <t>Trung tâm sạch sẽ, thoáng mát. Cơ sở vật chất tốt. Các bạn nhân viên tư vấn chuyên nghiệp, hỗ trợ nhiệt tình, vui vẻ. Thầy cô cởi mở, gần gũi.'</t>
  </si>
  <si>
    <t>Tất cả những gì mô tả về trung tâm học tập đều rất ấn tượng. Đội ngũ giáo viên nhiệt tình và môi trường học tập thú vị với nhiều hoạt động thực tế có thể giúp nâng cao kỹ năng mềm.'</t>
  </si>
  <si>
    <t>KTDC đã cho mình nhiều kỹ năng cần thiết cho kì thi IELTS với dàn giáo viên chất lượng và cực kì tận tâm với các bạn học sinh '</t>
  </si>
  <si>
    <t>Cơ sở vật chất đầy đủ tiện nghi, các khóa học cũng vô cùng chi tiết. Các chị hỗ trợ cũng nhiệt tình, dễ thương '</t>
  </si>
  <si>
    <t>Cơ sở vật chất tốt, trải nghiệm tesst tốt, chị tư vấn viên dễ thương, tận tình'</t>
  </si>
  <si>
    <t>Trong mùa giãn cách xã hội không ra ngoài được nên mình cũng muốn đầu tư thêm về tiếng anh để nâng cao kiến thức cho bản thân. Mình để lại thông tin để được tư vấn thì được các bạn tư vấn bên trường hỗ trợ khá nhiệt tình,'</t>
  </si>
  <si>
    <t>GV vui vẻ, gần gũi với HV. Các bạn nhân viên thì rất dễ thương và nhiệt tình ạ '</t>
  </si>
  <si>
    <t>Vicky vs pc rất nhiệt tình hỗ trợ, giúp đỡ học viên, chất lượng giảng dạy rất oke theo giáo trình của Vicky biên soạn '</t>
  </si>
  <si>
    <t>Phù hợp cho những người đi làm bận rộn như mình, mình tiến bộ rất nhanh cảm ơn Vicky English …'</t>
  </si>
  <si>
    <t>Trung tâm dạy bằng phương pháp vừa học vừa chơi vô cùng hiệu quả luôn'</t>
  </si>
  <si>
    <t>Học ở Vicky vui lắm, PC dễ thương, nhiệt tình. Nên học nha mng, môi trường cải thiện tiếng anh tuyệt vời'</t>
  </si>
  <si>
    <t xml:space="preserve"> giáo viên dạy tốt  '</t>
  </si>
  <si>
    <t xml:space="preserve"> Các giáo viên dạy rất nhiệt tình '</t>
  </si>
  <si>
    <t>Không chỉ đơn giản là học giờ mà còn thư giãn giờ bằng tiếng Anh, trung tâm thêm rất nhiều niềm đam mê và sự phấn khích cho việc học của tôi. '</t>
  </si>
  <si>
    <t>Trung tâm tiếng Anh đáng yêu với những đứa trẻ hạnh phúc và thiết lập lớp học tốt. '</t>
  </si>
  <si>
    <t>Giáo viên quan tâm và nhân viên cũng rất tốt. Đáng để học'</t>
  </si>
  <si>
    <t>Học sinh dễ thương, họ học nhưng họ cũng có những món quà để mang về nhà'</t>
  </si>
  <si>
    <t>Học OK'</t>
  </si>
  <si>
    <t>Trung tâm gần nhà, trẻ em rất phù hợp ở đây '</t>
  </si>
  <si>
    <t>Trung tâm chăm sóc học sinh và phụ huynh rất tốt'</t>
  </si>
  <si>
    <t>Trung tâm uy tín, quan tâm học sinh'</t>
  </si>
  <si>
    <t>Thầy cô khá nhiệt tình, mặc dù tôi mất gốc nhưng họ vẫn dạy rất vui vẻ và hòa đồng, tôi sẽ luôn yêu Res'</t>
  </si>
  <si>
    <t xml:space="preserve"> Trung tâm tiếng Anh này rất tốt '</t>
  </si>
  <si>
    <t>giáo viên giỏi, môi trường tốt Ok '</t>
  </si>
  <si>
    <t>rất tốt nhé'</t>
  </si>
  <si>
    <t>giáo viên tốt, môi trường tốt'</t>
  </si>
  <si>
    <t>thật sự tôi cảm thấy không hiệu quả</t>
  </si>
  <si>
    <t>giáo viên tốt, nhiệt tình và có trách nhiệm'</t>
  </si>
  <si>
    <t xml:space="preserve"> Huhu đi học rất vui và chất lượng giảng dạy cũng rất tốt  Giảng viên trợ lý và bạn cùng lớp đều rất dễ thương'</t>
  </si>
  <si>
    <t>Không có quảng cáo hay quảng cáo lớn như nhiều cơ sở khá'</t>
  </si>
  <si>
    <t xml:space="preserve"> Yêu cô Banh và cô Ngoc nữa! '</t>
  </si>
  <si>
    <t>Các thầy cô giảng dạy và quan tâm rất nhiệt tình. Thiết bị dạy học rất hiện đại và không gian học tập thoải mái. Hoàn toàn tuyệt vời '</t>
  </si>
  <si>
    <t>Giáo viên nhiệt tình, thiết bị dạy học hiện đại.'</t>
  </si>
  <si>
    <t>Việc học vô cùng dễ hiểu, nơi học tập sạch sẽ và thoáng mát. Thiết bị học tập hiện đại. '</t>
  </si>
  <si>
    <t>Chương trình giảng dạy ổn, giáo viên tận tâm. Tôi rất thích nó'</t>
  </si>
  <si>
    <t>Thật tuyệt vời, các giáo viên thật dễ thương. '</t>
  </si>
  <si>
    <t>Quá xuất sắc. '</t>
  </si>
  <si>
    <t>Mấy chị dễ thương hỗ trợ  nhiệt tình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</si>
</sst>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quotePrefix="1"/>
    <xf numFmtId="0" fontId="0" fillId="0" borderId="0" xfId="0" quotePrefix="1" applyAlignment="1">
      <alignment wrapText="1"/>
    </xf>
    <xf numFmtId="0" fontId="0" fillId="0" borderId="0" xfId="0" applyFill="1" applyBorder="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83"/>
  <sheetViews>
    <sheetView tabSelected="1" workbookViewId="0">
      <selection activeCell="C4" sqref="C4"/>
    </sheetView>
  </sheetViews>
  <sheetFormatPr defaultRowHeight="15" x14ac:dyDescent="0.25"/>
  <cols>
    <col min="3" max="3" width="43" customWidth="1"/>
  </cols>
  <sheetData>
    <row r="1" spans="1:3" x14ac:dyDescent="0.25">
      <c r="A1" s="1" t="s">
        <v>2035</v>
      </c>
      <c r="B1" s="1" t="s">
        <v>2034</v>
      </c>
      <c r="C1" s="1" t="s">
        <v>0</v>
      </c>
    </row>
    <row r="2" spans="1:3" x14ac:dyDescent="0.25">
      <c r="A2" t="s">
        <v>1</v>
      </c>
      <c r="B2">
        <v>4</v>
      </c>
      <c r="C2" s="2" t="s">
        <v>841</v>
      </c>
    </row>
    <row r="3" spans="1:3" x14ac:dyDescent="0.25">
      <c r="A3" t="s">
        <v>1</v>
      </c>
      <c r="B3">
        <v>4</v>
      </c>
      <c r="C3" s="2" t="s">
        <v>2120</v>
      </c>
    </row>
    <row r="4" spans="1:3" x14ac:dyDescent="0.25">
      <c r="A4" t="s">
        <v>1</v>
      </c>
      <c r="B4">
        <v>5</v>
      </c>
      <c r="C4" s="2" t="s">
        <v>1885</v>
      </c>
    </row>
    <row r="5" spans="1:3" x14ac:dyDescent="0.25">
      <c r="A5" t="s">
        <v>1</v>
      </c>
      <c r="B5" s="4">
        <v>4</v>
      </c>
      <c r="C5" s="2" t="s">
        <v>1886</v>
      </c>
    </row>
    <row r="6" spans="1:3" x14ac:dyDescent="0.25">
      <c r="A6" t="s">
        <v>1</v>
      </c>
      <c r="B6" s="4">
        <v>4</v>
      </c>
      <c r="C6" s="2" t="s">
        <v>2036</v>
      </c>
    </row>
    <row r="7" spans="1:3" x14ac:dyDescent="0.25">
      <c r="A7" t="s">
        <v>1</v>
      </c>
      <c r="B7" s="4">
        <v>5</v>
      </c>
      <c r="C7" s="2" t="s">
        <v>1887</v>
      </c>
    </row>
    <row r="8" spans="1:3" x14ac:dyDescent="0.25">
      <c r="A8" t="s">
        <v>1</v>
      </c>
      <c r="B8" s="4">
        <v>4</v>
      </c>
      <c r="C8" t="s">
        <v>9</v>
      </c>
    </row>
    <row r="9" spans="1:3" x14ac:dyDescent="0.25">
      <c r="A9" t="s">
        <v>1</v>
      </c>
      <c r="B9" s="4">
        <v>4</v>
      </c>
      <c r="C9" t="s">
        <v>10</v>
      </c>
    </row>
    <row r="10" spans="1:3" x14ac:dyDescent="0.25">
      <c r="A10" t="s">
        <v>1</v>
      </c>
      <c r="B10" s="4">
        <v>5</v>
      </c>
      <c r="C10" t="s">
        <v>11</v>
      </c>
    </row>
    <row r="11" spans="1:3" x14ac:dyDescent="0.25">
      <c r="A11" t="s">
        <v>1</v>
      </c>
      <c r="B11" s="4">
        <v>5</v>
      </c>
      <c r="C11" t="s">
        <v>12</v>
      </c>
    </row>
    <row r="12" spans="1:3" x14ac:dyDescent="0.25">
      <c r="A12" t="s">
        <v>1</v>
      </c>
      <c r="B12" s="4">
        <v>4</v>
      </c>
      <c r="C12" t="s">
        <v>13</v>
      </c>
    </row>
    <row r="13" spans="1:3" x14ac:dyDescent="0.25">
      <c r="A13" t="s">
        <v>1</v>
      </c>
      <c r="B13" s="4">
        <v>5</v>
      </c>
      <c r="C13" t="s">
        <v>14</v>
      </c>
    </row>
    <row r="14" spans="1:3" x14ac:dyDescent="0.25">
      <c r="A14" t="s">
        <v>1</v>
      </c>
      <c r="B14" s="4">
        <v>4</v>
      </c>
      <c r="C14" t="s">
        <v>15</v>
      </c>
    </row>
    <row r="15" spans="1:3" x14ac:dyDescent="0.25">
      <c r="A15" t="s">
        <v>1</v>
      </c>
      <c r="B15" s="4">
        <v>5</v>
      </c>
      <c r="C15" t="s">
        <v>16</v>
      </c>
    </row>
    <row r="16" spans="1:3" x14ac:dyDescent="0.25">
      <c r="A16" t="s">
        <v>1</v>
      </c>
      <c r="B16" s="4">
        <v>4</v>
      </c>
      <c r="C16" t="s">
        <v>17</v>
      </c>
    </row>
    <row r="17" spans="1:3" x14ac:dyDescent="0.25">
      <c r="A17" t="s">
        <v>1</v>
      </c>
      <c r="B17" s="4">
        <v>5</v>
      </c>
      <c r="C17" s="2" t="s">
        <v>1888</v>
      </c>
    </row>
    <row r="18" spans="1:3" x14ac:dyDescent="0.25">
      <c r="A18" t="s">
        <v>1</v>
      </c>
      <c r="B18" s="4">
        <v>5</v>
      </c>
      <c r="C18" t="s">
        <v>19</v>
      </c>
    </row>
    <row r="19" spans="1:3" x14ac:dyDescent="0.25">
      <c r="A19" t="s">
        <v>1</v>
      </c>
      <c r="B19" s="4">
        <v>3</v>
      </c>
      <c r="C19" t="s">
        <v>20</v>
      </c>
    </row>
    <row r="20" spans="1:3" x14ac:dyDescent="0.25">
      <c r="A20" t="s">
        <v>1</v>
      </c>
      <c r="B20" s="4">
        <v>5</v>
      </c>
      <c r="C20" t="s">
        <v>21</v>
      </c>
    </row>
    <row r="21" spans="1:3" x14ac:dyDescent="0.25">
      <c r="A21" t="s">
        <v>1</v>
      </c>
      <c r="B21" s="4">
        <v>4</v>
      </c>
      <c r="C21" s="2" t="s">
        <v>1889</v>
      </c>
    </row>
    <row r="22" spans="1:3" x14ac:dyDescent="0.25">
      <c r="A22" t="s">
        <v>1</v>
      </c>
      <c r="B22" s="4">
        <v>4</v>
      </c>
      <c r="C22" t="s">
        <v>23</v>
      </c>
    </row>
    <row r="23" spans="1:3" x14ac:dyDescent="0.25">
      <c r="A23" t="s">
        <v>1</v>
      </c>
      <c r="B23" s="4">
        <v>5</v>
      </c>
      <c r="C23" t="s">
        <v>25</v>
      </c>
    </row>
    <row r="24" spans="1:3" x14ac:dyDescent="0.25">
      <c r="A24" t="s">
        <v>1</v>
      </c>
      <c r="B24" s="4">
        <v>5</v>
      </c>
      <c r="C24" t="s">
        <v>26</v>
      </c>
    </row>
    <row r="25" spans="1:3" x14ac:dyDescent="0.25">
      <c r="A25" t="s">
        <v>1</v>
      </c>
      <c r="B25" s="4">
        <v>5</v>
      </c>
      <c r="C25" t="s">
        <v>27</v>
      </c>
    </row>
    <row r="26" spans="1:3" x14ac:dyDescent="0.25">
      <c r="A26" t="s">
        <v>1</v>
      </c>
      <c r="B26" s="4">
        <v>4</v>
      </c>
      <c r="C26" t="s">
        <v>28</v>
      </c>
    </row>
    <row r="27" spans="1:3" x14ac:dyDescent="0.25">
      <c r="A27" t="s">
        <v>1</v>
      </c>
      <c r="B27" s="4">
        <v>5</v>
      </c>
      <c r="C27" s="2" t="s">
        <v>2037</v>
      </c>
    </row>
    <row r="28" spans="1:3" x14ac:dyDescent="0.25">
      <c r="A28" t="s">
        <v>1</v>
      </c>
      <c r="B28" s="4">
        <v>5</v>
      </c>
      <c r="C28" t="s">
        <v>30</v>
      </c>
    </row>
    <row r="29" spans="1:3" x14ac:dyDescent="0.25">
      <c r="A29" t="s">
        <v>1</v>
      </c>
      <c r="B29" s="4">
        <v>5</v>
      </c>
      <c r="C29" t="s">
        <v>31</v>
      </c>
    </row>
    <row r="30" spans="1:3" x14ac:dyDescent="0.25">
      <c r="A30" t="s">
        <v>32</v>
      </c>
      <c r="B30" s="4">
        <v>5</v>
      </c>
      <c r="C30" s="2" t="s">
        <v>2038</v>
      </c>
    </row>
    <row r="31" spans="1:3" x14ac:dyDescent="0.25">
      <c r="A31" t="s">
        <v>32</v>
      </c>
      <c r="B31" s="4">
        <v>5</v>
      </c>
      <c r="C31" s="2" t="s">
        <v>2039</v>
      </c>
    </row>
    <row r="32" spans="1:3" x14ac:dyDescent="0.25">
      <c r="A32" t="s">
        <v>32</v>
      </c>
      <c r="B32" s="4">
        <v>5</v>
      </c>
      <c r="C32" s="2" t="s">
        <v>2040</v>
      </c>
    </row>
    <row r="33" spans="1:3" x14ac:dyDescent="0.25">
      <c r="A33" t="s">
        <v>32</v>
      </c>
      <c r="B33" s="4">
        <v>4</v>
      </c>
      <c r="C33" s="2" t="s">
        <v>2041</v>
      </c>
    </row>
    <row r="34" spans="1:3" x14ac:dyDescent="0.25">
      <c r="A34" t="s">
        <v>32</v>
      </c>
      <c r="B34" s="4">
        <v>5</v>
      </c>
      <c r="C34" s="2" t="s">
        <v>2042</v>
      </c>
    </row>
    <row r="35" spans="1:3" x14ac:dyDescent="0.25">
      <c r="A35" t="s">
        <v>32</v>
      </c>
      <c r="B35" s="4">
        <v>5</v>
      </c>
      <c r="C35" s="2" t="s">
        <v>2043</v>
      </c>
    </row>
    <row r="36" spans="1:3" x14ac:dyDescent="0.25">
      <c r="A36" t="s">
        <v>32</v>
      </c>
      <c r="B36" s="4">
        <v>4</v>
      </c>
      <c r="C36" t="s">
        <v>33</v>
      </c>
    </row>
    <row r="37" spans="1:3" x14ac:dyDescent="0.25">
      <c r="A37" t="s">
        <v>32</v>
      </c>
      <c r="B37" s="4">
        <v>4</v>
      </c>
      <c r="C37" s="2" t="s">
        <v>2044</v>
      </c>
    </row>
    <row r="38" spans="1:3" x14ac:dyDescent="0.25">
      <c r="A38" t="s">
        <v>32</v>
      </c>
      <c r="B38" s="4">
        <v>4</v>
      </c>
      <c r="C38" s="2" t="s">
        <v>2045</v>
      </c>
    </row>
    <row r="39" spans="1:3" x14ac:dyDescent="0.25">
      <c r="A39" t="s">
        <v>32</v>
      </c>
      <c r="B39" s="4">
        <v>4</v>
      </c>
      <c r="C39" s="2" t="s">
        <v>2046</v>
      </c>
    </row>
    <row r="40" spans="1:3" x14ac:dyDescent="0.25">
      <c r="A40" t="s">
        <v>32</v>
      </c>
      <c r="B40" s="4">
        <v>5</v>
      </c>
      <c r="C40" t="s">
        <v>34</v>
      </c>
    </row>
    <row r="41" spans="1:3" x14ac:dyDescent="0.25">
      <c r="A41" t="s">
        <v>32</v>
      </c>
      <c r="B41" s="4">
        <v>4</v>
      </c>
      <c r="C41" t="s">
        <v>35</v>
      </c>
    </row>
    <row r="42" spans="1:3" x14ac:dyDescent="0.25">
      <c r="A42" t="s">
        <v>32</v>
      </c>
      <c r="B42" s="4">
        <v>5</v>
      </c>
      <c r="C42" s="2" t="s">
        <v>2047</v>
      </c>
    </row>
    <row r="43" spans="1:3" x14ac:dyDescent="0.25">
      <c r="A43" t="s">
        <v>32</v>
      </c>
      <c r="B43" s="4">
        <v>4</v>
      </c>
      <c r="C43" t="s">
        <v>36</v>
      </c>
    </row>
    <row r="44" spans="1:3" x14ac:dyDescent="0.25">
      <c r="A44" t="s">
        <v>32</v>
      </c>
      <c r="B44" s="4">
        <v>5</v>
      </c>
      <c r="C44" t="s">
        <v>37</v>
      </c>
    </row>
    <row r="45" spans="1:3" x14ac:dyDescent="0.25">
      <c r="A45" t="s">
        <v>32</v>
      </c>
      <c r="B45" s="4">
        <v>4</v>
      </c>
      <c r="C45" t="s">
        <v>38</v>
      </c>
    </row>
    <row r="46" spans="1:3" x14ac:dyDescent="0.25">
      <c r="A46" t="s">
        <v>32</v>
      </c>
      <c r="B46" s="4">
        <v>5</v>
      </c>
      <c r="C46" t="s">
        <v>39</v>
      </c>
    </row>
    <row r="47" spans="1:3" x14ac:dyDescent="0.25">
      <c r="A47" t="s">
        <v>32</v>
      </c>
      <c r="B47" s="4">
        <v>4</v>
      </c>
      <c r="C47" t="s">
        <v>40</v>
      </c>
    </row>
    <row r="48" spans="1:3" x14ac:dyDescent="0.25">
      <c r="A48" t="s">
        <v>32</v>
      </c>
      <c r="B48" s="4">
        <v>5</v>
      </c>
      <c r="C48" t="s">
        <v>41</v>
      </c>
    </row>
    <row r="49" spans="1:3" x14ac:dyDescent="0.25">
      <c r="A49" t="s">
        <v>32</v>
      </c>
      <c r="B49" s="4">
        <v>5</v>
      </c>
      <c r="C49" t="s">
        <v>42</v>
      </c>
    </row>
    <row r="50" spans="1:3" x14ac:dyDescent="0.25">
      <c r="A50" t="s">
        <v>32</v>
      </c>
      <c r="B50" s="4">
        <v>4</v>
      </c>
      <c r="C50" t="s">
        <v>43</v>
      </c>
    </row>
    <row r="51" spans="1:3" x14ac:dyDescent="0.25">
      <c r="A51" t="s">
        <v>32</v>
      </c>
      <c r="B51" s="4">
        <v>4</v>
      </c>
      <c r="C51" t="s">
        <v>44</v>
      </c>
    </row>
    <row r="52" spans="1:3" x14ac:dyDescent="0.25">
      <c r="A52" t="s">
        <v>32</v>
      </c>
      <c r="B52" s="4">
        <v>4</v>
      </c>
      <c r="C52" t="s">
        <v>45</v>
      </c>
    </row>
    <row r="53" spans="1:3" x14ac:dyDescent="0.25">
      <c r="A53" t="s">
        <v>32</v>
      </c>
      <c r="B53" s="4">
        <v>5</v>
      </c>
      <c r="C53" t="s">
        <v>46</v>
      </c>
    </row>
    <row r="54" spans="1:3" x14ac:dyDescent="0.25">
      <c r="A54" t="s">
        <v>32</v>
      </c>
      <c r="B54" s="4">
        <v>5</v>
      </c>
      <c r="C54" t="s">
        <v>47</v>
      </c>
    </row>
    <row r="55" spans="1:3" x14ac:dyDescent="0.25">
      <c r="A55" t="s">
        <v>32</v>
      </c>
      <c r="B55" s="4">
        <v>5</v>
      </c>
      <c r="C55" t="s">
        <v>48</v>
      </c>
    </row>
    <row r="56" spans="1:3" x14ac:dyDescent="0.25">
      <c r="A56" t="s">
        <v>32</v>
      </c>
      <c r="B56" s="4">
        <v>5</v>
      </c>
      <c r="C56" t="s">
        <v>49</v>
      </c>
    </row>
    <row r="57" spans="1:3" x14ac:dyDescent="0.25">
      <c r="A57" t="s">
        <v>32</v>
      </c>
      <c r="B57" s="4">
        <v>5</v>
      </c>
      <c r="C57" t="s">
        <v>50</v>
      </c>
    </row>
    <row r="58" spans="1:3" x14ac:dyDescent="0.25">
      <c r="A58" t="s">
        <v>32</v>
      </c>
      <c r="B58" s="4">
        <v>5</v>
      </c>
      <c r="C58" t="s">
        <v>51</v>
      </c>
    </row>
    <row r="59" spans="1:3" x14ac:dyDescent="0.25">
      <c r="A59" t="s">
        <v>32</v>
      </c>
      <c r="B59" s="4">
        <v>4</v>
      </c>
      <c r="C59" t="s">
        <v>52</v>
      </c>
    </row>
    <row r="60" spans="1:3" x14ac:dyDescent="0.25">
      <c r="A60" t="s">
        <v>53</v>
      </c>
      <c r="B60" s="4">
        <v>5</v>
      </c>
      <c r="C60" t="s">
        <v>54</v>
      </c>
    </row>
    <row r="61" spans="1:3" x14ac:dyDescent="0.25">
      <c r="A61" t="s">
        <v>53</v>
      </c>
      <c r="B61" s="4">
        <v>4</v>
      </c>
      <c r="C61" t="s">
        <v>55</v>
      </c>
    </row>
    <row r="62" spans="1:3" x14ac:dyDescent="0.25">
      <c r="A62" t="s">
        <v>53</v>
      </c>
      <c r="B62" s="4">
        <v>5</v>
      </c>
      <c r="C62" t="s">
        <v>56</v>
      </c>
    </row>
    <row r="63" spans="1:3" x14ac:dyDescent="0.25">
      <c r="A63" t="s">
        <v>53</v>
      </c>
      <c r="B63" s="4">
        <v>5</v>
      </c>
      <c r="C63" t="s">
        <v>57</v>
      </c>
    </row>
    <row r="64" spans="1:3" x14ac:dyDescent="0.25">
      <c r="A64" t="s">
        <v>53</v>
      </c>
      <c r="B64" s="4">
        <v>4</v>
      </c>
      <c r="C64" t="s">
        <v>58</v>
      </c>
    </row>
    <row r="65" spans="1:3" x14ac:dyDescent="0.25">
      <c r="A65" t="s">
        <v>53</v>
      </c>
      <c r="B65" s="4">
        <v>4</v>
      </c>
      <c r="C65" t="s">
        <v>59</v>
      </c>
    </row>
    <row r="66" spans="1:3" x14ac:dyDescent="0.25">
      <c r="A66" t="s">
        <v>53</v>
      </c>
      <c r="B66" s="4">
        <v>5</v>
      </c>
      <c r="C66" t="s">
        <v>60</v>
      </c>
    </row>
    <row r="67" spans="1:3" x14ac:dyDescent="0.25">
      <c r="A67" t="s">
        <v>53</v>
      </c>
      <c r="B67" s="4">
        <v>5</v>
      </c>
      <c r="C67" t="s">
        <v>61</v>
      </c>
    </row>
    <row r="68" spans="1:3" x14ac:dyDescent="0.25">
      <c r="A68" t="s">
        <v>53</v>
      </c>
      <c r="B68" s="4">
        <v>5</v>
      </c>
      <c r="C68" t="s">
        <v>62</v>
      </c>
    </row>
    <row r="69" spans="1:3" x14ac:dyDescent="0.25">
      <c r="A69" t="s">
        <v>53</v>
      </c>
      <c r="B69" s="4">
        <v>4</v>
      </c>
      <c r="C69" t="s">
        <v>63</v>
      </c>
    </row>
    <row r="70" spans="1:3" x14ac:dyDescent="0.25">
      <c r="A70" t="s">
        <v>53</v>
      </c>
      <c r="B70" s="4">
        <v>5</v>
      </c>
      <c r="C70" t="s">
        <v>64</v>
      </c>
    </row>
    <row r="71" spans="1:3" x14ac:dyDescent="0.25">
      <c r="A71" t="s">
        <v>53</v>
      </c>
      <c r="B71" s="4">
        <v>4</v>
      </c>
      <c r="C71" t="s">
        <v>65</v>
      </c>
    </row>
    <row r="72" spans="1:3" x14ac:dyDescent="0.25">
      <c r="A72" t="s">
        <v>53</v>
      </c>
      <c r="B72" s="4">
        <v>4</v>
      </c>
      <c r="C72" t="s">
        <v>66</v>
      </c>
    </row>
    <row r="73" spans="1:3" x14ac:dyDescent="0.25">
      <c r="A73" t="s">
        <v>53</v>
      </c>
      <c r="B73" s="4">
        <v>5</v>
      </c>
      <c r="C73" t="s">
        <v>67</v>
      </c>
    </row>
    <row r="74" spans="1:3" x14ac:dyDescent="0.25">
      <c r="A74" t="s">
        <v>53</v>
      </c>
      <c r="B74" s="4">
        <v>5</v>
      </c>
      <c r="C74" t="s">
        <v>68</v>
      </c>
    </row>
    <row r="75" spans="1:3" x14ac:dyDescent="0.25">
      <c r="A75" t="s">
        <v>53</v>
      </c>
      <c r="B75" s="4">
        <v>5</v>
      </c>
      <c r="C75" t="s">
        <v>69</v>
      </c>
    </row>
    <row r="76" spans="1:3" x14ac:dyDescent="0.25">
      <c r="A76" t="s">
        <v>53</v>
      </c>
      <c r="B76" s="4">
        <v>5</v>
      </c>
      <c r="C76" t="s">
        <v>70</v>
      </c>
    </row>
    <row r="77" spans="1:3" x14ac:dyDescent="0.25">
      <c r="A77" t="s">
        <v>53</v>
      </c>
      <c r="B77" s="4">
        <v>5</v>
      </c>
      <c r="C77" t="s">
        <v>71</v>
      </c>
    </row>
    <row r="78" spans="1:3" x14ac:dyDescent="0.25">
      <c r="A78" t="s">
        <v>53</v>
      </c>
      <c r="B78" s="4">
        <v>5</v>
      </c>
      <c r="C78" t="s">
        <v>72</v>
      </c>
    </row>
    <row r="79" spans="1:3" x14ac:dyDescent="0.25">
      <c r="A79" t="s">
        <v>53</v>
      </c>
      <c r="B79" s="4">
        <v>5</v>
      </c>
      <c r="C79" t="s">
        <v>73</v>
      </c>
    </row>
    <row r="80" spans="1:3" x14ac:dyDescent="0.25">
      <c r="A80" t="s">
        <v>53</v>
      </c>
      <c r="B80" s="4">
        <v>4</v>
      </c>
      <c r="C80" t="s">
        <v>74</v>
      </c>
    </row>
    <row r="81" spans="1:3" x14ac:dyDescent="0.25">
      <c r="A81" t="s">
        <v>53</v>
      </c>
      <c r="B81" s="4">
        <v>5</v>
      </c>
      <c r="C81" t="s">
        <v>75</v>
      </c>
    </row>
    <row r="82" spans="1:3" x14ac:dyDescent="0.25">
      <c r="A82" t="s">
        <v>53</v>
      </c>
      <c r="B82" s="4">
        <v>4</v>
      </c>
      <c r="C82" t="s">
        <v>76</v>
      </c>
    </row>
    <row r="83" spans="1:3" x14ac:dyDescent="0.25">
      <c r="A83" t="s">
        <v>53</v>
      </c>
      <c r="B83" s="4">
        <v>5</v>
      </c>
      <c r="C83" t="s">
        <v>77</v>
      </c>
    </row>
    <row r="84" spans="1:3" x14ac:dyDescent="0.25">
      <c r="A84" t="s">
        <v>53</v>
      </c>
      <c r="B84" s="4">
        <v>5</v>
      </c>
      <c r="C84" t="s">
        <v>78</v>
      </c>
    </row>
    <row r="85" spans="1:3" x14ac:dyDescent="0.25">
      <c r="A85" t="s">
        <v>53</v>
      </c>
      <c r="B85" s="4">
        <v>5</v>
      </c>
      <c r="C85" t="s">
        <v>79</v>
      </c>
    </row>
    <row r="86" spans="1:3" x14ac:dyDescent="0.25">
      <c r="A86" t="s">
        <v>53</v>
      </c>
      <c r="B86" s="4">
        <v>5</v>
      </c>
      <c r="C86" t="s">
        <v>80</v>
      </c>
    </row>
    <row r="87" spans="1:3" x14ac:dyDescent="0.25">
      <c r="A87" t="s">
        <v>53</v>
      </c>
      <c r="B87" s="4">
        <v>5</v>
      </c>
      <c r="C87" t="s">
        <v>81</v>
      </c>
    </row>
    <row r="88" spans="1:3" x14ac:dyDescent="0.25">
      <c r="A88" t="s">
        <v>53</v>
      </c>
      <c r="B88" s="4">
        <v>5</v>
      </c>
      <c r="C88" t="s">
        <v>82</v>
      </c>
    </row>
    <row r="89" spans="1:3" x14ac:dyDescent="0.25">
      <c r="A89" t="s">
        <v>53</v>
      </c>
      <c r="B89" s="4">
        <v>5</v>
      </c>
      <c r="C89" t="s">
        <v>83</v>
      </c>
    </row>
    <row r="90" spans="1:3" x14ac:dyDescent="0.25">
      <c r="A90" t="s">
        <v>53</v>
      </c>
      <c r="B90" s="4">
        <v>3</v>
      </c>
      <c r="C90" s="2" t="s">
        <v>1882</v>
      </c>
    </row>
    <row r="91" spans="1:3" x14ac:dyDescent="0.25">
      <c r="A91" t="s">
        <v>53</v>
      </c>
      <c r="B91" s="4">
        <v>4</v>
      </c>
      <c r="C91" t="s">
        <v>84</v>
      </c>
    </row>
    <row r="92" spans="1:3" x14ac:dyDescent="0.25">
      <c r="A92" t="s">
        <v>53</v>
      </c>
      <c r="B92" s="4">
        <v>4</v>
      </c>
      <c r="C92" t="s">
        <v>85</v>
      </c>
    </row>
    <row r="93" spans="1:3" x14ac:dyDescent="0.25">
      <c r="A93" t="s">
        <v>53</v>
      </c>
      <c r="B93" s="4">
        <v>5</v>
      </c>
      <c r="C93" t="s">
        <v>86</v>
      </c>
    </row>
    <row r="94" spans="1:3" x14ac:dyDescent="0.25">
      <c r="A94" t="s">
        <v>53</v>
      </c>
      <c r="B94" s="4">
        <v>5</v>
      </c>
      <c r="C94" t="s">
        <v>87</v>
      </c>
    </row>
    <row r="95" spans="1:3" x14ac:dyDescent="0.25">
      <c r="A95" t="s">
        <v>53</v>
      </c>
      <c r="B95" s="4">
        <v>5</v>
      </c>
      <c r="C95" t="s">
        <v>88</v>
      </c>
    </row>
    <row r="96" spans="1:3" x14ac:dyDescent="0.25">
      <c r="A96" t="s">
        <v>53</v>
      </c>
      <c r="B96" s="4">
        <v>5</v>
      </c>
      <c r="C96" t="s">
        <v>89</v>
      </c>
    </row>
    <row r="97" spans="1:3" x14ac:dyDescent="0.25">
      <c r="A97" t="s">
        <v>53</v>
      </c>
      <c r="B97" s="4">
        <v>5</v>
      </c>
      <c r="C97" t="s">
        <v>90</v>
      </c>
    </row>
    <row r="98" spans="1:3" x14ac:dyDescent="0.25">
      <c r="A98" t="s">
        <v>53</v>
      </c>
      <c r="B98" s="4">
        <v>2</v>
      </c>
      <c r="C98" t="s">
        <v>91</v>
      </c>
    </row>
    <row r="99" spans="1:3" x14ac:dyDescent="0.25">
      <c r="A99" t="s">
        <v>53</v>
      </c>
      <c r="B99" s="4">
        <v>4</v>
      </c>
      <c r="C99" t="s">
        <v>92</v>
      </c>
    </row>
    <row r="100" spans="1:3" x14ac:dyDescent="0.25">
      <c r="A100" t="s">
        <v>53</v>
      </c>
      <c r="B100" s="4">
        <v>4</v>
      </c>
      <c r="C100" t="s">
        <v>93</v>
      </c>
    </row>
    <row r="101" spans="1:3" x14ac:dyDescent="0.25">
      <c r="A101" t="s">
        <v>53</v>
      </c>
      <c r="B101" s="4">
        <v>5</v>
      </c>
      <c r="C101" t="s">
        <v>94</v>
      </c>
    </row>
    <row r="102" spans="1:3" x14ac:dyDescent="0.25">
      <c r="A102" t="s">
        <v>53</v>
      </c>
      <c r="B102" s="4">
        <v>5</v>
      </c>
      <c r="C102" t="s">
        <v>95</v>
      </c>
    </row>
    <row r="103" spans="1:3" x14ac:dyDescent="0.25">
      <c r="A103" t="s">
        <v>53</v>
      </c>
      <c r="B103" s="4">
        <v>5</v>
      </c>
      <c r="C103" t="s">
        <v>96</v>
      </c>
    </row>
    <row r="104" spans="1:3" x14ac:dyDescent="0.25">
      <c r="A104" t="s">
        <v>53</v>
      </c>
      <c r="B104" s="4">
        <v>5</v>
      </c>
      <c r="C104" t="s">
        <v>97</v>
      </c>
    </row>
    <row r="105" spans="1:3" x14ac:dyDescent="0.25">
      <c r="A105" t="s">
        <v>53</v>
      </c>
      <c r="B105" s="4">
        <v>5</v>
      </c>
      <c r="C105" t="s">
        <v>98</v>
      </c>
    </row>
    <row r="106" spans="1:3" x14ac:dyDescent="0.25">
      <c r="A106" t="s">
        <v>53</v>
      </c>
      <c r="B106" s="4">
        <v>5</v>
      </c>
      <c r="C106" t="s">
        <v>99</v>
      </c>
    </row>
    <row r="107" spans="1:3" x14ac:dyDescent="0.25">
      <c r="A107" t="s">
        <v>53</v>
      </c>
      <c r="B107" s="4">
        <v>4</v>
      </c>
      <c r="C107" t="s">
        <v>100</v>
      </c>
    </row>
    <row r="108" spans="1:3" x14ac:dyDescent="0.25">
      <c r="A108" t="s">
        <v>101</v>
      </c>
      <c r="B108" s="4">
        <v>5</v>
      </c>
      <c r="C108" t="s">
        <v>102</v>
      </c>
    </row>
    <row r="109" spans="1:3" x14ac:dyDescent="0.25">
      <c r="A109" t="s">
        <v>101</v>
      </c>
      <c r="B109" s="4">
        <v>5</v>
      </c>
      <c r="C109" s="2" t="s">
        <v>1486</v>
      </c>
    </row>
    <row r="110" spans="1:3" x14ac:dyDescent="0.25">
      <c r="A110" t="s">
        <v>101</v>
      </c>
      <c r="B110" s="4">
        <v>1</v>
      </c>
      <c r="C110" t="s">
        <v>103</v>
      </c>
    </row>
    <row r="111" spans="1:3" x14ac:dyDescent="0.25">
      <c r="A111" t="s">
        <v>101</v>
      </c>
      <c r="B111" s="4">
        <v>1</v>
      </c>
      <c r="C111" t="s">
        <v>104</v>
      </c>
    </row>
    <row r="112" spans="1:3" x14ac:dyDescent="0.25">
      <c r="A112" t="s">
        <v>101</v>
      </c>
      <c r="B112" s="4">
        <v>2</v>
      </c>
      <c r="C112" t="s">
        <v>105</v>
      </c>
    </row>
    <row r="113" spans="1:3" x14ac:dyDescent="0.25">
      <c r="A113" t="s">
        <v>101</v>
      </c>
      <c r="B113" s="4">
        <v>4</v>
      </c>
      <c r="C113" t="s">
        <v>106</v>
      </c>
    </row>
    <row r="114" spans="1:3" x14ac:dyDescent="0.25">
      <c r="A114" t="s">
        <v>1</v>
      </c>
      <c r="B114" s="4">
        <v>5</v>
      </c>
      <c r="C114" t="s">
        <v>2</v>
      </c>
    </row>
    <row r="115" spans="1:3" x14ac:dyDescent="0.25">
      <c r="A115" t="s">
        <v>1</v>
      </c>
      <c r="B115" s="4">
        <v>5</v>
      </c>
      <c r="C115" t="s">
        <v>3</v>
      </c>
    </row>
    <row r="116" spans="1:3" x14ac:dyDescent="0.25">
      <c r="A116" t="s">
        <v>1</v>
      </c>
      <c r="B116" s="4">
        <v>5</v>
      </c>
      <c r="C116" t="s">
        <v>4</v>
      </c>
    </row>
    <row r="117" spans="1:3" x14ac:dyDescent="0.25">
      <c r="A117" t="s">
        <v>1</v>
      </c>
      <c r="B117" s="4">
        <v>5</v>
      </c>
      <c r="C117" t="s">
        <v>5</v>
      </c>
    </row>
    <row r="118" spans="1:3" x14ac:dyDescent="0.25">
      <c r="A118" t="s">
        <v>1</v>
      </c>
      <c r="B118" s="4">
        <v>5</v>
      </c>
      <c r="C118" t="s">
        <v>6</v>
      </c>
    </row>
    <row r="119" spans="1:3" x14ac:dyDescent="0.25">
      <c r="A119" t="s">
        <v>1</v>
      </c>
      <c r="B119" s="4">
        <v>5</v>
      </c>
      <c r="C119" t="s">
        <v>7</v>
      </c>
    </row>
    <row r="120" spans="1:3" x14ac:dyDescent="0.25">
      <c r="A120" t="s">
        <v>1</v>
      </c>
      <c r="B120" s="4">
        <v>5</v>
      </c>
      <c r="C120" t="s">
        <v>8</v>
      </c>
    </row>
    <row r="121" spans="1:3" x14ac:dyDescent="0.25">
      <c r="A121" t="s">
        <v>1</v>
      </c>
      <c r="B121" s="4">
        <v>5</v>
      </c>
      <c r="C121" t="s">
        <v>9</v>
      </c>
    </row>
    <row r="122" spans="1:3" x14ac:dyDescent="0.25">
      <c r="A122" t="s">
        <v>1</v>
      </c>
      <c r="B122" s="4">
        <v>5</v>
      </c>
      <c r="C122" t="s">
        <v>10</v>
      </c>
    </row>
    <row r="123" spans="1:3" x14ac:dyDescent="0.25">
      <c r="A123" t="s">
        <v>1</v>
      </c>
      <c r="B123" s="4">
        <v>5</v>
      </c>
      <c r="C123" t="s">
        <v>11</v>
      </c>
    </row>
    <row r="124" spans="1:3" x14ac:dyDescent="0.25">
      <c r="A124" t="s">
        <v>1</v>
      </c>
      <c r="B124" s="4">
        <v>5</v>
      </c>
      <c r="C124" t="s">
        <v>12</v>
      </c>
    </row>
    <row r="125" spans="1:3" x14ac:dyDescent="0.25">
      <c r="A125" t="s">
        <v>1</v>
      </c>
      <c r="B125" s="4">
        <v>5</v>
      </c>
      <c r="C125" t="s">
        <v>13</v>
      </c>
    </row>
    <row r="126" spans="1:3" x14ac:dyDescent="0.25">
      <c r="A126" t="s">
        <v>1</v>
      </c>
      <c r="B126" s="4">
        <v>5</v>
      </c>
      <c r="C126" t="s">
        <v>14</v>
      </c>
    </row>
    <row r="127" spans="1:3" x14ac:dyDescent="0.25">
      <c r="A127" t="s">
        <v>1</v>
      </c>
      <c r="B127" s="4">
        <v>5</v>
      </c>
      <c r="C127" s="2" t="s">
        <v>2048</v>
      </c>
    </row>
    <row r="128" spans="1:3" x14ac:dyDescent="0.25">
      <c r="A128" t="s">
        <v>1</v>
      </c>
      <c r="B128" s="4">
        <v>5</v>
      </c>
      <c r="C128" t="s">
        <v>16</v>
      </c>
    </row>
    <row r="129" spans="1:3" x14ac:dyDescent="0.25">
      <c r="A129" t="s">
        <v>1</v>
      </c>
      <c r="B129" s="4">
        <v>5</v>
      </c>
      <c r="C129" t="s">
        <v>17</v>
      </c>
    </row>
    <row r="130" spans="1:3" x14ac:dyDescent="0.25">
      <c r="A130" t="s">
        <v>1</v>
      </c>
      <c r="B130" s="4">
        <v>5</v>
      </c>
      <c r="C130" t="s">
        <v>18</v>
      </c>
    </row>
    <row r="131" spans="1:3" x14ac:dyDescent="0.25">
      <c r="A131" t="s">
        <v>1</v>
      </c>
      <c r="B131" s="4">
        <v>5</v>
      </c>
      <c r="C131" t="s">
        <v>19</v>
      </c>
    </row>
    <row r="132" spans="1:3" x14ac:dyDescent="0.25">
      <c r="A132" t="s">
        <v>1</v>
      </c>
      <c r="B132" s="4">
        <v>4</v>
      </c>
      <c r="C132" t="s">
        <v>20</v>
      </c>
    </row>
    <row r="133" spans="1:3" x14ac:dyDescent="0.25">
      <c r="A133" t="s">
        <v>1</v>
      </c>
      <c r="B133" s="4">
        <v>5</v>
      </c>
      <c r="C133" t="s">
        <v>21</v>
      </c>
    </row>
    <row r="134" spans="1:3" x14ac:dyDescent="0.25">
      <c r="A134" t="s">
        <v>1</v>
      </c>
      <c r="B134" s="4">
        <v>4</v>
      </c>
      <c r="C134" t="s">
        <v>22</v>
      </c>
    </row>
    <row r="135" spans="1:3" x14ac:dyDescent="0.25">
      <c r="A135" t="s">
        <v>1</v>
      </c>
      <c r="B135" s="4">
        <v>5</v>
      </c>
      <c r="C135" t="s">
        <v>23</v>
      </c>
    </row>
    <row r="136" spans="1:3" x14ac:dyDescent="0.25">
      <c r="A136" t="s">
        <v>1</v>
      </c>
      <c r="B136" s="4">
        <v>3</v>
      </c>
      <c r="C136" t="s">
        <v>24</v>
      </c>
    </row>
    <row r="137" spans="1:3" x14ac:dyDescent="0.25">
      <c r="A137" t="s">
        <v>1</v>
      </c>
      <c r="B137" s="4">
        <v>4</v>
      </c>
      <c r="C137" t="s">
        <v>25</v>
      </c>
    </row>
    <row r="138" spans="1:3" x14ac:dyDescent="0.25">
      <c r="A138" t="s">
        <v>1</v>
      </c>
      <c r="B138" s="4">
        <v>5</v>
      </c>
      <c r="C138" t="s">
        <v>26</v>
      </c>
    </row>
    <row r="139" spans="1:3" x14ac:dyDescent="0.25">
      <c r="A139" t="s">
        <v>1</v>
      </c>
      <c r="B139" s="4">
        <v>4</v>
      </c>
      <c r="C139" t="s">
        <v>27</v>
      </c>
    </row>
    <row r="140" spans="1:3" x14ac:dyDescent="0.25">
      <c r="A140" t="s">
        <v>1</v>
      </c>
      <c r="B140" s="4">
        <v>5</v>
      </c>
      <c r="C140" t="s">
        <v>28</v>
      </c>
    </row>
    <row r="141" spans="1:3" x14ac:dyDescent="0.25">
      <c r="A141" t="s">
        <v>1</v>
      </c>
      <c r="B141" s="4">
        <v>5</v>
      </c>
      <c r="C141" t="s">
        <v>29</v>
      </c>
    </row>
    <row r="142" spans="1:3" x14ac:dyDescent="0.25">
      <c r="A142" t="s">
        <v>1</v>
      </c>
      <c r="B142" s="4">
        <v>5</v>
      </c>
      <c r="C142" t="s">
        <v>30</v>
      </c>
    </row>
    <row r="143" spans="1:3" x14ac:dyDescent="0.25">
      <c r="A143" t="s">
        <v>1</v>
      </c>
      <c r="B143" s="4">
        <v>5</v>
      </c>
      <c r="C143" t="s">
        <v>31</v>
      </c>
    </row>
    <row r="144" spans="1:3" x14ac:dyDescent="0.25">
      <c r="A144" t="s">
        <v>107</v>
      </c>
      <c r="B144" s="4">
        <v>5</v>
      </c>
      <c r="C144" t="s">
        <v>108</v>
      </c>
    </row>
    <row r="145" spans="1:3" x14ac:dyDescent="0.25">
      <c r="A145" t="s">
        <v>107</v>
      </c>
      <c r="B145" s="4">
        <v>4</v>
      </c>
      <c r="C145" t="s">
        <v>109</v>
      </c>
    </row>
    <row r="146" spans="1:3" x14ac:dyDescent="0.25">
      <c r="A146" t="s">
        <v>107</v>
      </c>
      <c r="B146" s="4">
        <v>4</v>
      </c>
      <c r="C146" t="s">
        <v>110</v>
      </c>
    </row>
    <row r="147" spans="1:3" x14ac:dyDescent="0.25">
      <c r="A147" t="s">
        <v>107</v>
      </c>
      <c r="B147" s="4">
        <v>5</v>
      </c>
      <c r="C147" t="s">
        <v>111</v>
      </c>
    </row>
    <row r="148" spans="1:3" x14ac:dyDescent="0.25">
      <c r="A148" t="s">
        <v>107</v>
      </c>
      <c r="B148" s="4">
        <v>5</v>
      </c>
      <c r="C148" t="s">
        <v>112</v>
      </c>
    </row>
    <row r="149" spans="1:3" x14ac:dyDescent="0.25">
      <c r="A149" t="s">
        <v>107</v>
      </c>
      <c r="B149" s="4">
        <v>5</v>
      </c>
      <c r="C149" t="s">
        <v>113</v>
      </c>
    </row>
    <row r="150" spans="1:3" x14ac:dyDescent="0.25">
      <c r="A150" t="s">
        <v>107</v>
      </c>
      <c r="B150" s="4">
        <v>5</v>
      </c>
      <c r="C150" t="s">
        <v>114</v>
      </c>
    </row>
    <row r="151" spans="1:3" x14ac:dyDescent="0.25">
      <c r="A151" t="s">
        <v>107</v>
      </c>
      <c r="B151" s="4">
        <v>5</v>
      </c>
      <c r="C151" t="s">
        <v>115</v>
      </c>
    </row>
    <row r="152" spans="1:3" x14ac:dyDescent="0.25">
      <c r="A152" t="s">
        <v>107</v>
      </c>
      <c r="B152" s="4">
        <v>4</v>
      </c>
      <c r="C152" t="s">
        <v>116</v>
      </c>
    </row>
    <row r="153" spans="1:3" x14ac:dyDescent="0.25">
      <c r="A153" t="s">
        <v>107</v>
      </c>
      <c r="B153" s="4">
        <v>5</v>
      </c>
      <c r="C153" t="s">
        <v>117</v>
      </c>
    </row>
    <row r="154" spans="1:3" x14ac:dyDescent="0.25">
      <c r="A154" t="s">
        <v>107</v>
      </c>
      <c r="B154" s="4">
        <v>5</v>
      </c>
      <c r="C154" t="s">
        <v>118</v>
      </c>
    </row>
    <row r="155" spans="1:3" x14ac:dyDescent="0.25">
      <c r="A155" t="s">
        <v>107</v>
      </c>
      <c r="B155" s="4">
        <v>4</v>
      </c>
      <c r="C155" t="s">
        <v>119</v>
      </c>
    </row>
    <row r="156" spans="1:3" x14ac:dyDescent="0.25">
      <c r="A156" t="s">
        <v>107</v>
      </c>
      <c r="B156" s="4">
        <v>5</v>
      </c>
      <c r="C156" t="s">
        <v>120</v>
      </c>
    </row>
    <row r="157" spans="1:3" x14ac:dyDescent="0.25">
      <c r="A157" t="s">
        <v>107</v>
      </c>
      <c r="B157" s="4">
        <v>5</v>
      </c>
      <c r="C157" t="s">
        <v>121</v>
      </c>
    </row>
    <row r="158" spans="1:3" x14ac:dyDescent="0.25">
      <c r="A158" t="s">
        <v>107</v>
      </c>
      <c r="B158" s="4">
        <v>5</v>
      </c>
      <c r="C158" t="s">
        <v>122</v>
      </c>
    </row>
    <row r="159" spans="1:3" x14ac:dyDescent="0.25">
      <c r="A159" t="s">
        <v>107</v>
      </c>
      <c r="B159" s="4">
        <v>4</v>
      </c>
      <c r="C159" s="2" t="s">
        <v>2049</v>
      </c>
    </row>
    <row r="160" spans="1:3" x14ac:dyDescent="0.25">
      <c r="A160" t="s">
        <v>107</v>
      </c>
      <c r="B160" s="4">
        <v>4</v>
      </c>
      <c r="C160" t="s">
        <v>123</v>
      </c>
    </row>
    <row r="161" spans="1:3" x14ac:dyDescent="0.25">
      <c r="A161" t="s">
        <v>107</v>
      </c>
      <c r="B161" s="4">
        <v>5</v>
      </c>
      <c r="C161" t="s">
        <v>124</v>
      </c>
    </row>
    <row r="162" spans="1:3" x14ac:dyDescent="0.25">
      <c r="A162" t="s">
        <v>107</v>
      </c>
      <c r="B162" s="4">
        <v>4</v>
      </c>
      <c r="C162" t="s">
        <v>125</v>
      </c>
    </row>
    <row r="163" spans="1:3" x14ac:dyDescent="0.25">
      <c r="A163" t="s">
        <v>107</v>
      </c>
      <c r="B163" s="4">
        <v>1</v>
      </c>
      <c r="C163" t="s">
        <v>126</v>
      </c>
    </row>
    <row r="164" spans="1:3" x14ac:dyDescent="0.25">
      <c r="A164" t="s">
        <v>107</v>
      </c>
      <c r="B164" s="4">
        <v>5</v>
      </c>
      <c r="C164" t="s">
        <v>127</v>
      </c>
    </row>
    <row r="165" spans="1:3" x14ac:dyDescent="0.25">
      <c r="A165" t="s">
        <v>107</v>
      </c>
      <c r="B165" s="4">
        <v>5</v>
      </c>
      <c r="C165" t="s">
        <v>128</v>
      </c>
    </row>
    <row r="166" spans="1:3" x14ac:dyDescent="0.25">
      <c r="A166" t="s">
        <v>107</v>
      </c>
      <c r="B166" s="4">
        <v>5</v>
      </c>
      <c r="C166" t="s">
        <v>129</v>
      </c>
    </row>
    <row r="167" spans="1:3" x14ac:dyDescent="0.25">
      <c r="A167" t="s">
        <v>107</v>
      </c>
      <c r="B167" s="4">
        <v>5</v>
      </c>
      <c r="C167" t="s">
        <v>130</v>
      </c>
    </row>
    <row r="168" spans="1:3" x14ac:dyDescent="0.25">
      <c r="A168" t="s">
        <v>107</v>
      </c>
      <c r="B168" s="4">
        <v>5</v>
      </c>
      <c r="C168" t="s">
        <v>131</v>
      </c>
    </row>
    <row r="169" spans="1:3" x14ac:dyDescent="0.25">
      <c r="A169" t="s">
        <v>107</v>
      </c>
      <c r="B169" s="4">
        <v>5</v>
      </c>
      <c r="C169" t="s">
        <v>132</v>
      </c>
    </row>
    <row r="170" spans="1:3" x14ac:dyDescent="0.25">
      <c r="A170" t="s">
        <v>107</v>
      </c>
      <c r="B170" s="4">
        <v>5</v>
      </c>
      <c r="C170" t="s">
        <v>133</v>
      </c>
    </row>
    <row r="171" spans="1:3" x14ac:dyDescent="0.25">
      <c r="A171" t="s">
        <v>107</v>
      </c>
      <c r="B171" s="4">
        <v>5</v>
      </c>
      <c r="C171" t="s">
        <v>134</v>
      </c>
    </row>
    <row r="172" spans="1:3" x14ac:dyDescent="0.25">
      <c r="A172" t="s">
        <v>107</v>
      </c>
      <c r="B172" s="4">
        <v>5</v>
      </c>
      <c r="C172" t="s">
        <v>135</v>
      </c>
    </row>
    <row r="173" spans="1:3" x14ac:dyDescent="0.25">
      <c r="A173" t="s">
        <v>107</v>
      </c>
      <c r="B173" s="4">
        <v>5</v>
      </c>
      <c r="C173" t="s">
        <v>136</v>
      </c>
    </row>
    <row r="174" spans="1:3" x14ac:dyDescent="0.25">
      <c r="A174" t="s">
        <v>107</v>
      </c>
      <c r="B174" s="4">
        <v>5</v>
      </c>
      <c r="C174" t="s">
        <v>137</v>
      </c>
    </row>
    <row r="175" spans="1:3" x14ac:dyDescent="0.25">
      <c r="A175" t="s">
        <v>107</v>
      </c>
      <c r="B175" s="4">
        <v>5</v>
      </c>
      <c r="C175" t="s">
        <v>138</v>
      </c>
    </row>
    <row r="176" spans="1:3" x14ac:dyDescent="0.25">
      <c r="A176" t="s">
        <v>107</v>
      </c>
      <c r="B176" s="4">
        <v>5</v>
      </c>
      <c r="C176" t="s">
        <v>139</v>
      </c>
    </row>
    <row r="177" spans="1:3" x14ac:dyDescent="0.25">
      <c r="A177" t="s">
        <v>107</v>
      </c>
      <c r="B177" s="4">
        <v>5</v>
      </c>
      <c r="C177" t="s">
        <v>140</v>
      </c>
    </row>
    <row r="178" spans="1:3" x14ac:dyDescent="0.25">
      <c r="A178" t="s">
        <v>107</v>
      </c>
      <c r="B178" s="4">
        <v>5</v>
      </c>
      <c r="C178" t="s">
        <v>141</v>
      </c>
    </row>
    <row r="179" spans="1:3" x14ac:dyDescent="0.25">
      <c r="A179" t="s">
        <v>107</v>
      </c>
      <c r="B179" s="4">
        <v>5</v>
      </c>
      <c r="C179" t="s">
        <v>142</v>
      </c>
    </row>
    <row r="180" spans="1:3" x14ac:dyDescent="0.25">
      <c r="A180" t="s">
        <v>107</v>
      </c>
      <c r="B180" s="4">
        <v>5</v>
      </c>
      <c r="C180" s="2" t="s">
        <v>2050</v>
      </c>
    </row>
    <row r="181" spans="1:3" x14ac:dyDescent="0.25">
      <c r="A181" t="s">
        <v>107</v>
      </c>
      <c r="B181" s="4">
        <v>5</v>
      </c>
      <c r="C181" t="s">
        <v>143</v>
      </c>
    </row>
    <row r="182" spans="1:3" x14ac:dyDescent="0.25">
      <c r="A182" t="s">
        <v>107</v>
      </c>
      <c r="B182" s="4">
        <v>5</v>
      </c>
      <c r="C182" t="s">
        <v>144</v>
      </c>
    </row>
    <row r="183" spans="1:3" x14ac:dyDescent="0.25">
      <c r="A183" t="s">
        <v>107</v>
      </c>
      <c r="B183" s="4">
        <v>5</v>
      </c>
      <c r="C183" t="s">
        <v>145</v>
      </c>
    </row>
    <row r="184" spans="1:3" x14ac:dyDescent="0.25">
      <c r="A184" t="s">
        <v>107</v>
      </c>
      <c r="B184" s="4">
        <v>5</v>
      </c>
      <c r="C184" t="s">
        <v>146</v>
      </c>
    </row>
    <row r="185" spans="1:3" x14ac:dyDescent="0.25">
      <c r="A185" t="s">
        <v>107</v>
      </c>
      <c r="B185" s="4">
        <v>4</v>
      </c>
      <c r="C185" t="s">
        <v>147</v>
      </c>
    </row>
    <row r="186" spans="1:3" x14ac:dyDescent="0.25">
      <c r="A186" t="s">
        <v>107</v>
      </c>
      <c r="B186" s="4">
        <v>5</v>
      </c>
      <c r="C186" t="s">
        <v>148</v>
      </c>
    </row>
    <row r="187" spans="1:3" x14ac:dyDescent="0.25">
      <c r="A187" t="s">
        <v>107</v>
      </c>
      <c r="B187" s="4">
        <v>5</v>
      </c>
      <c r="C187" t="s">
        <v>149</v>
      </c>
    </row>
    <row r="188" spans="1:3" x14ac:dyDescent="0.25">
      <c r="A188" t="s">
        <v>107</v>
      </c>
      <c r="B188" s="4">
        <v>5</v>
      </c>
      <c r="C188" t="s">
        <v>150</v>
      </c>
    </row>
    <row r="189" spans="1:3" x14ac:dyDescent="0.25">
      <c r="A189" t="s">
        <v>107</v>
      </c>
      <c r="B189" s="4">
        <v>5</v>
      </c>
      <c r="C189" t="s">
        <v>151</v>
      </c>
    </row>
    <row r="190" spans="1:3" x14ac:dyDescent="0.25">
      <c r="A190" t="s">
        <v>107</v>
      </c>
      <c r="B190" s="4">
        <v>5</v>
      </c>
      <c r="C190" t="s">
        <v>152</v>
      </c>
    </row>
    <row r="191" spans="1:3" x14ac:dyDescent="0.25">
      <c r="A191" t="s">
        <v>107</v>
      </c>
      <c r="B191" s="4">
        <v>5</v>
      </c>
      <c r="C191" t="s">
        <v>153</v>
      </c>
    </row>
    <row r="192" spans="1:3" x14ac:dyDescent="0.25">
      <c r="A192" t="s">
        <v>107</v>
      </c>
      <c r="B192" s="4">
        <v>5</v>
      </c>
      <c r="C192" t="s">
        <v>154</v>
      </c>
    </row>
    <row r="193" spans="1:3" x14ac:dyDescent="0.25">
      <c r="A193" t="s">
        <v>107</v>
      </c>
      <c r="B193" s="4">
        <v>5</v>
      </c>
      <c r="C193" t="s">
        <v>155</v>
      </c>
    </row>
    <row r="194" spans="1:3" x14ac:dyDescent="0.25">
      <c r="A194" t="s">
        <v>156</v>
      </c>
      <c r="B194" s="4">
        <v>5</v>
      </c>
      <c r="C194" t="s">
        <v>157</v>
      </c>
    </row>
    <row r="195" spans="1:3" x14ac:dyDescent="0.25">
      <c r="A195" t="s">
        <v>156</v>
      </c>
      <c r="B195" s="4">
        <v>5</v>
      </c>
      <c r="C195" t="s">
        <v>158</v>
      </c>
    </row>
    <row r="196" spans="1:3" x14ac:dyDescent="0.25">
      <c r="A196" t="s">
        <v>156</v>
      </c>
      <c r="B196" s="4">
        <v>5</v>
      </c>
      <c r="C196" t="s">
        <v>159</v>
      </c>
    </row>
    <row r="197" spans="1:3" x14ac:dyDescent="0.25">
      <c r="A197" t="s">
        <v>156</v>
      </c>
      <c r="B197" s="4">
        <v>2</v>
      </c>
      <c r="C197" t="s">
        <v>160</v>
      </c>
    </row>
    <row r="198" spans="1:3" x14ac:dyDescent="0.25">
      <c r="A198" t="s">
        <v>156</v>
      </c>
      <c r="B198" s="4">
        <v>5</v>
      </c>
      <c r="C198" t="s">
        <v>161</v>
      </c>
    </row>
    <row r="199" spans="1:3" ht="105" x14ac:dyDescent="0.25">
      <c r="A199" t="s">
        <v>156</v>
      </c>
      <c r="B199" s="4">
        <v>5</v>
      </c>
      <c r="C199" s="3" t="s">
        <v>1883</v>
      </c>
    </row>
    <row r="200" spans="1:3" x14ac:dyDescent="0.25">
      <c r="A200" t="s">
        <v>156</v>
      </c>
      <c r="B200" s="4">
        <v>5</v>
      </c>
      <c r="C200" t="s">
        <v>162</v>
      </c>
    </row>
    <row r="201" spans="1:3" x14ac:dyDescent="0.25">
      <c r="A201" t="s">
        <v>156</v>
      </c>
      <c r="B201" s="4">
        <v>5</v>
      </c>
      <c r="C201" t="s">
        <v>163</v>
      </c>
    </row>
    <row r="202" spans="1:3" x14ac:dyDescent="0.25">
      <c r="A202" t="s">
        <v>156</v>
      </c>
      <c r="B202" s="4">
        <v>5</v>
      </c>
      <c r="C202" t="s">
        <v>164</v>
      </c>
    </row>
    <row r="203" spans="1:3" x14ac:dyDescent="0.25">
      <c r="A203" t="s">
        <v>156</v>
      </c>
      <c r="B203" s="4">
        <v>5</v>
      </c>
      <c r="C203" t="s">
        <v>165</v>
      </c>
    </row>
    <row r="204" spans="1:3" x14ac:dyDescent="0.25">
      <c r="A204" t="s">
        <v>156</v>
      </c>
      <c r="B204" s="4">
        <v>5</v>
      </c>
      <c r="C204" t="s">
        <v>166</v>
      </c>
    </row>
    <row r="205" spans="1:3" x14ac:dyDescent="0.25">
      <c r="A205" t="s">
        <v>156</v>
      </c>
      <c r="B205" s="4">
        <v>5</v>
      </c>
      <c r="C205" t="s">
        <v>167</v>
      </c>
    </row>
    <row r="206" spans="1:3" x14ac:dyDescent="0.25">
      <c r="A206" t="s">
        <v>156</v>
      </c>
      <c r="B206" s="4">
        <v>4</v>
      </c>
      <c r="C206" t="s">
        <v>168</v>
      </c>
    </row>
    <row r="207" spans="1:3" x14ac:dyDescent="0.25">
      <c r="A207" t="s">
        <v>156</v>
      </c>
      <c r="B207" s="4">
        <v>5</v>
      </c>
      <c r="C207" t="s">
        <v>169</v>
      </c>
    </row>
    <row r="208" spans="1:3" x14ac:dyDescent="0.25">
      <c r="A208" t="s">
        <v>156</v>
      </c>
      <c r="B208" s="4">
        <v>5</v>
      </c>
      <c r="C208" s="2" t="s">
        <v>1485</v>
      </c>
    </row>
    <row r="209" spans="1:3" x14ac:dyDescent="0.25">
      <c r="A209" t="s">
        <v>156</v>
      </c>
      <c r="B209" s="4">
        <v>4</v>
      </c>
      <c r="C209" t="s">
        <v>170</v>
      </c>
    </row>
    <row r="210" spans="1:3" x14ac:dyDescent="0.25">
      <c r="A210" t="s">
        <v>156</v>
      </c>
      <c r="B210" s="4">
        <v>4</v>
      </c>
      <c r="C210" t="s">
        <v>171</v>
      </c>
    </row>
    <row r="211" spans="1:3" x14ac:dyDescent="0.25">
      <c r="A211" t="s">
        <v>156</v>
      </c>
      <c r="B211" s="4">
        <v>5</v>
      </c>
      <c r="C211" t="s">
        <v>172</v>
      </c>
    </row>
    <row r="212" spans="1:3" x14ac:dyDescent="0.25">
      <c r="A212" t="s">
        <v>156</v>
      </c>
      <c r="B212" s="4">
        <v>1</v>
      </c>
      <c r="C212" t="s">
        <v>1944</v>
      </c>
    </row>
    <row r="213" spans="1:3" x14ac:dyDescent="0.25">
      <c r="A213" t="s">
        <v>156</v>
      </c>
      <c r="B213" s="4">
        <v>1</v>
      </c>
      <c r="C213" s="2" t="s">
        <v>1983</v>
      </c>
    </row>
    <row r="214" spans="1:3" x14ac:dyDescent="0.25">
      <c r="A214" t="s">
        <v>156</v>
      </c>
      <c r="B214" s="4">
        <v>4</v>
      </c>
      <c r="C214" t="s">
        <v>173</v>
      </c>
    </row>
    <row r="215" spans="1:3" x14ac:dyDescent="0.25">
      <c r="A215" t="s">
        <v>156</v>
      </c>
      <c r="B215" s="4">
        <v>5</v>
      </c>
      <c r="C215" t="s">
        <v>174</v>
      </c>
    </row>
    <row r="216" spans="1:3" x14ac:dyDescent="0.25">
      <c r="A216" t="s">
        <v>156</v>
      </c>
      <c r="B216" s="4">
        <v>5</v>
      </c>
      <c r="C216" t="s">
        <v>175</v>
      </c>
    </row>
    <row r="217" spans="1:3" x14ac:dyDescent="0.25">
      <c r="A217" t="s">
        <v>156</v>
      </c>
      <c r="B217" s="4">
        <v>5</v>
      </c>
      <c r="C217" t="s">
        <v>176</v>
      </c>
    </row>
    <row r="218" spans="1:3" x14ac:dyDescent="0.25">
      <c r="A218" t="s">
        <v>156</v>
      </c>
      <c r="B218" s="4">
        <v>5</v>
      </c>
      <c r="C218" t="s">
        <v>177</v>
      </c>
    </row>
    <row r="219" spans="1:3" x14ac:dyDescent="0.25">
      <c r="A219" t="s">
        <v>156</v>
      </c>
      <c r="B219" s="4">
        <v>5</v>
      </c>
      <c r="C219" s="2" t="s">
        <v>1484</v>
      </c>
    </row>
    <row r="220" spans="1:3" x14ac:dyDescent="0.25">
      <c r="A220" t="s">
        <v>156</v>
      </c>
      <c r="B220" s="4">
        <v>5</v>
      </c>
      <c r="C220" t="s">
        <v>178</v>
      </c>
    </row>
    <row r="221" spans="1:3" x14ac:dyDescent="0.25">
      <c r="A221" t="s">
        <v>156</v>
      </c>
      <c r="B221" s="4">
        <v>5</v>
      </c>
      <c r="C221" t="s">
        <v>179</v>
      </c>
    </row>
    <row r="222" spans="1:3" x14ac:dyDescent="0.25">
      <c r="A222" t="s">
        <v>156</v>
      </c>
      <c r="B222" s="4">
        <v>5</v>
      </c>
      <c r="C222" t="s">
        <v>180</v>
      </c>
    </row>
    <row r="223" spans="1:3" x14ac:dyDescent="0.25">
      <c r="A223" t="s">
        <v>156</v>
      </c>
      <c r="B223" s="4">
        <v>2</v>
      </c>
      <c r="C223" t="s">
        <v>181</v>
      </c>
    </row>
    <row r="224" spans="1:3" x14ac:dyDescent="0.25">
      <c r="A224" t="s">
        <v>156</v>
      </c>
      <c r="B224" s="4">
        <v>3</v>
      </c>
      <c r="C224" t="s">
        <v>182</v>
      </c>
    </row>
    <row r="225" spans="1:3" x14ac:dyDescent="0.25">
      <c r="A225" t="s">
        <v>156</v>
      </c>
      <c r="B225" s="4">
        <v>4</v>
      </c>
      <c r="C225" t="s">
        <v>183</v>
      </c>
    </row>
    <row r="226" spans="1:3" x14ac:dyDescent="0.25">
      <c r="A226" t="s">
        <v>156</v>
      </c>
      <c r="B226" s="4">
        <v>3</v>
      </c>
      <c r="C226" t="s">
        <v>184</v>
      </c>
    </row>
    <row r="227" spans="1:3" x14ac:dyDescent="0.25">
      <c r="A227" t="s">
        <v>156</v>
      </c>
      <c r="B227" s="4">
        <v>2</v>
      </c>
      <c r="C227" t="s">
        <v>185</v>
      </c>
    </row>
    <row r="228" spans="1:3" x14ac:dyDescent="0.25">
      <c r="A228" t="s">
        <v>156</v>
      </c>
      <c r="B228" s="4">
        <v>5</v>
      </c>
      <c r="C228" s="2" t="s">
        <v>1483</v>
      </c>
    </row>
    <row r="229" spans="1:3" x14ac:dyDescent="0.25">
      <c r="A229" t="s">
        <v>156</v>
      </c>
      <c r="B229" s="4">
        <v>2</v>
      </c>
      <c r="C229" t="s">
        <v>186</v>
      </c>
    </row>
    <row r="230" spans="1:3" x14ac:dyDescent="0.25">
      <c r="A230" t="s">
        <v>156</v>
      </c>
      <c r="B230" s="4">
        <v>4</v>
      </c>
      <c r="C230" t="s">
        <v>100</v>
      </c>
    </row>
    <row r="231" spans="1:3" x14ac:dyDescent="0.25">
      <c r="A231" t="s">
        <v>156</v>
      </c>
      <c r="B231" s="4">
        <v>5</v>
      </c>
      <c r="C231" t="s">
        <v>187</v>
      </c>
    </row>
    <row r="232" spans="1:3" x14ac:dyDescent="0.25">
      <c r="A232" t="s">
        <v>156</v>
      </c>
      <c r="B232" s="4">
        <v>4</v>
      </c>
      <c r="C232" t="s">
        <v>2051</v>
      </c>
    </row>
    <row r="233" spans="1:3" x14ac:dyDescent="0.25">
      <c r="A233" t="s">
        <v>156</v>
      </c>
      <c r="B233" s="4">
        <v>4</v>
      </c>
      <c r="C233" t="s">
        <v>1940</v>
      </c>
    </row>
    <row r="234" spans="1:3" x14ac:dyDescent="0.25">
      <c r="A234" t="s">
        <v>156</v>
      </c>
      <c r="B234" s="4">
        <v>5</v>
      </c>
      <c r="C234" t="s">
        <v>1481</v>
      </c>
    </row>
    <row r="235" spans="1:3" x14ac:dyDescent="0.25">
      <c r="A235" t="s">
        <v>156</v>
      </c>
      <c r="B235" s="4">
        <v>5</v>
      </c>
      <c r="C235" s="2" t="s">
        <v>2052</v>
      </c>
    </row>
    <row r="236" spans="1:3" x14ac:dyDescent="0.25">
      <c r="A236" t="s">
        <v>156</v>
      </c>
      <c r="B236" s="4">
        <v>5</v>
      </c>
      <c r="C236" t="s">
        <v>188</v>
      </c>
    </row>
    <row r="237" spans="1:3" x14ac:dyDescent="0.25">
      <c r="A237" t="s">
        <v>156</v>
      </c>
      <c r="B237" s="4">
        <v>3</v>
      </c>
      <c r="C237" t="s">
        <v>189</v>
      </c>
    </row>
    <row r="238" spans="1:3" x14ac:dyDescent="0.25">
      <c r="A238" t="s">
        <v>156</v>
      </c>
      <c r="B238" s="4">
        <v>5</v>
      </c>
      <c r="C238" t="s">
        <v>100</v>
      </c>
    </row>
    <row r="239" spans="1:3" x14ac:dyDescent="0.25">
      <c r="A239" t="s">
        <v>156</v>
      </c>
      <c r="B239" s="4">
        <v>5</v>
      </c>
      <c r="C239" t="s">
        <v>100</v>
      </c>
    </row>
    <row r="240" spans="1:3" x14ac:dyDescent="0.25">
      <c r="A240" t="s">
        <v>156</v>
      </c>
      <c r="B240" s="4">
        <v>5</v>
      </c>
      <c r="C240" t="s">
        <v>100</v>
      </c>
    </row>
    <row r="241" spans="1:3" x14ac:dyDescent="0.25">
      <c r="A241" t="s">
        <v>156</v>
      </c>
      <c r="B241" s="4">
        <v>5</v>
      </c>
      <c r="C241" s="2" t="s">
        <v>1482</v>
      </c>
    </row>
    <row r="242" spans="1:3" x14ac:dyDescent="0.25">
      <c r="A242" t="s">
        <v>156</v>
      </c>
      <c r="B242" s="4">
        <v>5</v>
      </c>
      <c r="C242" s="2" t="s">
        <v>1481</v>
      </c>
    </row>
    <row r="243" spans="1:3" x14ac:dyDescent="0.25">
      <c r="A243" t="s">
        <v>191</v>
      </c>
      <c r="B243" s="4">
        <v>5</v>
      </c>
      <c r="C243" t="s">
        <v>192</v>
      </c>
    </row>
    <row r="244" spans="1:3" x14ac:dyDescent="0.25">
      <c r="A244" t="s">
        <v>191</v>
      </c>
      <c r="B244" s="4">
        <v>5</v>
      </c>
      <c r="C244" t="s">
        <v>193</v>
      </c>
    </row>
    <row r="245" spans="1:3" x14ac:dyDescent="0.25">
      <c r="A245" t="s">
        <v>191</v>
      </c>
      <c r="B245" s="4">
        <v>5</v>
      </c>
      <c r="C245" t="s">
        <v>194</v>
      </c>
    </row>
    <row r="246" spans="1:3" x14ac:dyDescent="0.25">
      <c r="A246" t="s">
        <v>191</v>
      </c>
      <c r="B246" s="4">
        <v>5</v>
      </c>
      <c r="C246" t="s">
        <v>195</v>
      </c>
    </row>
    <row r="247" spans="1:3" x14ac:dyDescent="0.25">
      <c r="A247" t="s">
        <v>191</v>
      </c>
      <c r="B247" s="4">
        <v>5</v>
      </c>
      <c r="C247" t="s">
        <v>196</v>
      </c>
    </row>
    <row r="248" spans="1:3" x14ac:dyDescent="0.25">
      <c r="A248" t="s">
        <v>191</v>
      </c>
      <c r="B248" s="4">
        <v>5</v>
      </c>
      <c r="C248" s="2" t="s">
        <v>2055</v>
      </c>
    </row>
    <row r="249" spans="1:3" x14ac:dyDescent="0.25">
      <c r="A249" t="s">
        <v>191</v>
      </c>
      <c r="B249" s="4">
        <v>5</v>
      </c>
      <c r="C249" t="s">
        <v>197</v>
      </c>
    </row>
    <row r="250" spans="1:3" x14ac:dyDescent="0.25">
      <c r="A250" t="s">
        <v>191</v>
      </c>
      <c r="B250" s="4">
        <v>5</v>
      </c>
      <c r="C250" t="s">
        <v>198</v>
      </c>
    </row>
    <row r="251" spans="1:3" x14ac:dyDescent="0.25">
      <c r="A251" t="s">
        <v>191</v>
      </c>
      <c r="B251" s="4">
        <v>4</v>
      </c>
      <c r="C251" t="s">
        <v>199</v>
      </c>
    </row>
    <row r="252" spans="1:3" x14ac:dyDescent="0.25">
      <c r="A252" t="s">
        <v>191</v>
      </c>
      <c r="B252" s="4">
        <v>4</v>
      </c>
      <c r="C252" t="s">
        <v>200</v>
      </c>
    </row>
    <row r="253" spans="1:3" x14ac:dyDescent="0.25">
      <c r="A253" t="s">
        <v>191</v>
      </c>
      <c r="B253" s="4">
        <v>5</v>
      </c>
      <c r="C253" s="2" t="s">
        <v>2053</v>
      </c>
    </row>
    <row r="254" spans="1:3" x14ac:dyDescent="0.25">
      <c r="A254" t="s">
        <v>191</v>
      </c>
      <c r="B254" s="4">
        <v>4</v>
      </c>
      <c r="C254" t="s">
        <v>201</v>
      </c>
    </row>
    <row r="255" spans="1:3" x14ac:dyDescent="0.25">
      <c r="A255" t="s">
        <v>191</v>
      </c>
      <c r="B255" s="4">
        <v>5</v>
      </c>
      <c r="C255" t="s">
        <v>202</v>
      </c>
    </row>
    <row r="256" spans="1:3" x14ac:dyDescent="0.25">
      <c r="A256" t="s">
        <v>191</v>
      </c>
      <c r="B256" s="4">
        <v>5</v>
      </c>
      <c r="C256" s="2" t="s">
        <v>2054</v>
      </c>
    </row>
    <row r="257" spans="1:3" x14ac:dyDescent="0.25">
      <c r="A257" t="s">
        <v>191</v>
      </c>
      <c r="B257" s="4">
        <v>5</v>
      </c>
      <c r="C257" t="s">
        <v>203</v>
      </c>
    </row>
    <row r="258" spans="1:3" x14ac:dyDescent="0.25">
      <c r="A258" t="s">
        <v>191</v>
      </c>
      <c r="B258" s="4">
        <v>5</v>
      </c>
      <c r="C258" t="s">
        <v>204</v>
      </c>
    </row>
    <row r="259" spans="1:3" x14ac:dyDescent="0.25">
      <c r="A259" t="s">
        <v>191</v>
      </c>
      <c r="B259" s="4">
        <v>5</v>
      </c>
      <c r="C259" t="s">
        <v>205</v>
      </c>
    </row>
    <row r="260" spans="1:3" x14ac:dyDescent="0.25">
      <c r="A260" t="s">
        <v>191</v>
      </c>
      <c r="B260" s="4">
        <v>5</v>
      </c>
      <c r="C260" t="s">
        <v>1481</v>
      </c>
    </row>
    <row r="261" spans="1:3" x14ac:dyDescent="0.25">
      <c r="A261" t="s">
        <v>191</v>
      </c>
      <c r="B261" s="4">
        <v>5</v>
      </c>
      <c r="C261" t="s">
        <v>206</v>
      </c>
    </row>
    <row r="262" spans="1:3" x14ac:dyDescent="0.25">
      <c r="A262" t="s">
        <v>191</v>
      </c>
      <c r="B262" s="4">
        <v>5</v>
      </c>
      <c r="C262" t="s">
        <v>1936</v>
      </c>
    </row>
    <row r="263" spans="1:3" x14ac:dyDescent="0.25">
      <c r="A263" t="s">
        <v>191</v>
      </c>
      <c r="B263" s="4">
        <v>5</v>
      </c>
      <c r="C263" t="s">
        <v>207</v>
      </c>
    </row>
    <row r="264" spans="1:3" x14ac:dyDescent="0.25">
      <c r="A264" t="s">
        <v>191</v>
      </c>
      <c r="B264" s="4">
        <v>5</v>
      </c>
      <c r="C264" t="s">
        <v>208</v>
      </c>
    </row>
    <row r="265" spans="1:3" x14ac:dyDescent="0.25">
      <c r="A265" t="s">
        <v>191</v>
      </c>
      <c r="B265" s="4">
        <v>5</v>
      </c>
      <c r="C265" t="s">
        <v>209</v>
      </c>
    </row>
    <row r="266" spans="1:3" x14ac:dyDescent="0.25">
      <c r="A266" t="s">
        <v>191</v>
      </c>
      <c r="B266" s="4">
        <v>5</v>
      </c>
      <c r="C266" t="s">
        <v>210</v>
      </c>
    </row>
    <row r="267" spans="1:3" x14ac:dyDescent="0.25">
      <c r="A267" t="s">
        <v>191</v>
      </c>
      <c r="B267" s="4">
        <v>5</v>
      </c>
      <c r="C267" t="s">
        <v>211</v>
      </c>
    </row>
    <row r="268" spans="1:3" x14ac:dyDescent="0.25">
      <c r="A268" t="s">
        <v>191</v>
      </c>
      <c r="B268" s="4">
        <v>5</v>
      </c>
      <c r="C268" t="s">
        <v>212</v>
      </c>
    </row>
    <row r="269" spans="1:3" x14ac:dyDescent="0.25">
      <c r="A269" t="s">
        <v>191</v>
      </c>
      <c r="B269" s="4">
        <v>5</v>
      </c>
      <c r="C269" t="s">
        <v>213</v>
      </c>
    </row>
    <row r="270" spans="1:3" x14ac:dyDescent="0.25">
      <c r="A270" t="s">
        <v>191</v>
      </c>
      <c r="B270" s="4">
        <v>5</v>
      </c>
      <c r="C270" t="s">
        <v>214</v>
      </c>
    </row>
    <row r="271" spans="1:3" x14ac:dyDescent="0.25">
      <c r="A271" t="s">
        <v>191</v>
      </c>
      <c r="B271" s="4">
        <v>5</v>
      </c>
      <c r="C271" t="s">
        <v>215</v>
      </c>
    </row>
    <row r="272" spans="1:3" x14ac:dyDescent="0.25">
      <c r="A272" t="s">
        <v>216</v>
      </c>
      <c r="B272" s="4">
        <v>5</v>
      </c>
      <c r="C272" t="s">
        <v>217</v>
      </c>
    </row>
    <row r="273" spans="1:3" x14ac:dyDescent="0.25">
      <c r="A273" t="s">
        <v>216</v>
      </c>
      <c r="B273" s="4">
        <v>2</v>
      </c>
      <c r="C273" t="s">
        <v>218</v>
      </c>
    </row>
    <row r="274" spans="1:3" x14ac:dyDescent="0.25">
      <c r="A274" t="s">
        <v>216</v>
      </c>
      <c r="B274" s="4">
        <v>5</v>
      </c>
      <c r="C274" t="s">
        <v>219</v>
      </c>
    </row>
    <row r="275" spans="1:3" x14ac:dyDescent="0.25">
      <c r="A275" t="s">
        <v>216</v>
      </c>
      <c r="B275" s="4">
        <v>5</v>
      </c>
      <c r="C275" t="s">
        <v>220</v>
      </c>
    </row>
    <row r="276" spans="1:3" x14ac:dyDescent="0.25">
      <c r="A276" t="s">
        <v>216</v>
      </c>
      <c r="B276" s="4">
        <v>5</v>
      </c>
      <c r="C276" t="s">
        <v>221</v>
      </c>
    </row>
    <row r="277" spans="1:3" x14ac:dyDescent="0.25">
      <c r="A277" t="s">
        <v>216</v>
      </c>
      <c r="B277" s="4">
        <v>5</v>
      </c>
      <c r="C277" t="s">
        <v>222</v>
      </c>
    </row>
    <row r="278" spans="1:3" x14ac:dyDescent="0.25">
      <c r="A278" t="s">
        <v>216</v>
      </c>
      <c r="B278" s="4">
        <v>5</v>
      </c>
      <c r="C278" t="s">
        <v>223</v>
      </c>
    </row>
    <row r="279" spans="1:3" x14ac:dyDescent="0.25">
      <c r="A279" t="s">
        <v>216</v>
      </c>
      <c r="B279" s="4">
        <v>5</v>
      </c>
      <c r="C279" t="s">
        <v>224</v>
      </c>
    </row>
    <row r="280" spans="1:3" x14ac:dyDescent="0.25">
      <c r="A280" t="s">
        <v>216</v>
      </c>
      <c r="B280" s="4">
        <v>5</v>
      </c>
      <c r="C280" t="s">
        <v>225</v>
      </c>
    </row>
    <row r="281" spans="1:3" x14ac:dyDescent="0.25">
      <c r="A281" t="s">
        <v>216</v>
      </c>
      <c r="B281" s="4">
        <v>5</v>
      </c>
      <c r="C281" t="s">
        <v>226</v>
      </c>
    </row>
    <row r="282" spans="1:3" x14ac:dyDescent="0.25">
      <c r="A282" t="s">
        <v>216</v>
      </c>
      <c r="B282" s="4">
        <v>5</v>
      </c>
      <c r="C282" t="s">
        <v>227</v>
      </c>
    </row>
    <row r="283" spans="1:3" x14ac:dyDescent="0.25">
      <c r="A283" t="s">
        <v>216</v>
      </c>
      <c r="B283" s="4">
        <v>5</v>
      </c>
      <c r="C283" t="s">
        <v>228</v>
      </c>
    </row>
    <row r="284" spans="1:3" x14ac:dyDescent="0.25">
      <c r="A284" t="s">
        <v>216</v>
      </c>
      <c r="B284" s="4">
        <v>3</v>
      </c>
      <c r="C284" t="s">
        <v>229</v>
      </c>
    </row>
    <row r="285" spans="1:3" ht="45" x14ac:dyDescent="0.25">
      <c r="A285" t="s">
        <v>216</v>
      </c>
      <c r="B285" s="4">
        <v>4</v>
      </c>
      <c r="C285" s="5" t="s">
        <v>2056</v>
      </c>
    </row>
    <row r="286" spans="1:3" x14ac:dyDescent="0.25">
      <c r="A286" t="s">
        <v>216</v>
      </c>
      <c r="B286" s="4">
        <v>5</v>
      </c>
      <c r="C286" t="s">
        <v>230</v>
      </c>
    </row>
    <row r="287" spans="1:3" x14ac:dyDescent="0.25">
      <c r="A287" t="s">
        <v>216</v>
      </c>
      <c r="B287" s="4">
        <v>5</v>
      </c>
      <c r="C287" t="s">
        <v>231</v>
      </c>
    </row>
    <row r="288" spans="1:3" x14ac:dyDescent="0.25">
      <c r="A288" t="s">
        <v>216</v>
      </c>
      <c r="B288" s="4">
        <v>5</v>
      </c>
      <c r="C288" t="s">
        <v>232</v>
      </c>
    </row>
    <row r="289" spans="1:3" x14ac:dyDescent="0.25">
      <c r="A289" t="s">
        <v>216</v>
      </c>
      <c r="B289" s="4">
        <v>5</v>
      </c>
      <c r="C289" t="s">
        <v>233</v>
      </c>
    </row>
    <row r="290" spans="1:3" x14ac:dyDescent="0.25">
      <c r="A290" t="s">
        <v>216</v>
      </c>
      <c r="B290" s="4">
        <v>5</v>
      </c>
      <c r="C290" t="s">
        <v>234</v>
      </c>
    </row>
    <row r="291" spans="1:3" x14ac:dyDescent="0.25">
      <c r="A291" t="s">
        <v>216</v>
      </c>
      <c r="B291" s="4">
        <v>5</v>
      </c>
      <c r="C291" t="s">
        <v>235</v>
      </c>
    </row>
    <row r="292" spans="1:3" x14ac:dyDescent="0.25">
      <c r="A292" t="s">
        <v>216</v>
      </c>
      <c r="B292" s="4">
        <v>5</v>
      </c>
      <c r="C292" t="s">
        <v>236</v>
      </c>
    </row>
    <row r="293" spans="1:3" x14ac:dyDescent="0.25">
      <c r="A293" t="s">
        <v>216</v>
      </c>
      <c r="B293" s="4">
        <v>5</v>
      </c>
      <c r="C293" t="s">
        <v>237</v>
      </c>
    </row>
    <row r="294" spans="1:3" x14ac:dyDescent="0.25">
      <c r="A294" t="s">
        <v>216</v>
      </c>
      <c r="B294" s="4">
        <v>5</v>
      </c>
      <c r="C294" t="s">
        <v>238</v>
      </c>
    </row>
    <row r="295" spans="1:3" x14ac:dyDescent="0.25">
      <c r="A295" t="s">
        <v>216</v>
      </c>
      <c r="B295" s="4">
        <v>5</v>
      </c>
      <c r="C295" t="s">
        <v>239</v>
      </c>
    </row>
    <row r="296" spans="1:3" x14ac:dyDescent="0.25">
      <c r="A296" t="s">
        <v>216</v>
      </c>
      <c r="B296" s="4">
        <v>5</v>
      </c>
      <c r="C296" t="s">
        <v>240</v>
      </c>
    </row>
    <row r="297" spans="1:3" x14ac:dyDescent="0.25">
      <c r="A297" t="s">
        <v>216</v>
      </c>
      <c r="B297" s="4">
        <v>5</v>
      </c>
      <c r="C297" t="s">
        <v>241</v>
      </c>
    </row>
    <row r="298" spans="1:3" x14ac:dyDescent="0.25">
      <c r="A298" t="s">
        <v>216</v>
      </c>
      <c r="B298" s="4">
        <v>2</v>
      </c>
      <c r="C298" s="2" t="s">
        <v>1984</v>
      </c>
    </row>
    <row r="299" spans="1:3" x14ac:dyDescent="0.25">
      <c r="A299" t="s">
        <v>216</v>
      </c>
      <c r="B299" s="4">
        <v>3</v>
      </c>
      <c r="C299" t="s">
        <v>242</v>
      </c>
    </row>
    <row r="300" spans="1:3" x14ac:dyDescent="0.25">
      <c r="A300" t="s">
        <v>216</v>
      </c>
      <c r="B300" s="4">
        <v>5</v>
      </c>
      <c r="C300" t="s">
        <v>243</v>
      </c>
    </row>
    <row r="301" spans="1:3" x14ac:dyDescent="0.25">
      <c r="A301" t="s">
        <v>216</v>
      </c>
      <c r="B301" s="4">
        <v>5</v>
      </c>
      <c r="C301" t="s">
        <v>244</v>
      </c>
    </row>
    <row r="302" spans="1:3" x14ac:dyDescent="0.25">
      <c r="A302" t="s">
        <v>216</v>
      </c>
      <c r="B302" s="4">
        <v>3</v>
      </c>
      <c r="C302" t="s">
        <v>245</v>
      </c>
    </row>
    <row r="303" spans="1:3" x14ac:dyDescent="0.25">
      <c r="A303" t="s">
        <v>216</v>
      </c>
      <c r="B303" s="4">
        <v>5</v>
      </c>
      <c r="C303" t="s">
        <v>246</v>
      </c>
    </row>
    <row r="304" spans="1:3" x14ac:dyDescent="0.25">
      <c r="A304" t="s">
        <v>216</v>
      </c>
      <c r="B304" s="4">
        <v>5</v>
      </c>
      <c r="C304" t="s">
        <v>247</v>
      </c>
    </row>
    <row r="305" spans="1:3" x14ac:dyDescent="0.25">
      <c r="A305" t="s">
        <v>216</v>
      </c>
      <c r="B305" s="4">
        <v>5</v>
      </c>
      <c r="C305" t="s">
        <v>248</v>
      </c>
    </row>
    <row r="306" spans="1:3" x14ac:dyDescent="0.25">
      <c r="A306" t="s">
        <v>216</v>
      </c>
      <c r="B306" s="4">
        <v>5</v>
      </c>
      <c r="C306" t="s">
        <v>249</v>
      </c>
    </row>
    <row r="307" spans="1:3" x14ac:dyDescent="0.25">
      <c r="A307" t="s">
        <v>216</v>
      </c>
      <c r="B307" s="4">
        <v>5</v>
      </c>
      <c r="C307" t="s">
        <v>250</v>
      </c>
    </row>
    <row r="308" spans="1:3" x14ac:dyDescent="0.25">
      <c r="A308" t="s">
        <v>216</v>
      </c>
      <c r="B308" s="4">
        <v>5</v>
      </c>
      <c r="C308" t="s">
        <v>251</v>
      </c>
    </row>
    <row r="309" spans="1:3" x14ac:dyDescent="0.25">
      <c r="A309" t="s">
        <v>216</v>
      </c>
      <c r="B309" s="4">
        <v>5</v>
      </c>
      <c r="C309" t="s">
        <v>252</v>
      </c>
    </row>
    <row r="310" spans="1:3" x14ac:dyDescent="0.25">
      <c r="A310" t="s">
        <v>216</v>
      </c>
      <c r="B310" s="4">
        <v>5</v>
      </c>
      <c r="C310" t="s">
        <v>253</v>
      </c>
    </row>
    <row r="311" spans="1:3" x14ac:dyDescent="0.25">
      <c r="A311" t="s">
        <v>216</v>
      </c>
      <c r="B311" s="4">
        <v>2</v>
      </c>
      <c r="C311" t="s">
        <v>1939</v>
      </c>
    </row>
    <row r="312" spans="1:3" x14ac:dyDescent="0.25">
      <c r="A312" t="s">
        <v>216</v>
      </c>
      <c r="B312" s="4">
        <v>5</v>
      </c>
      <c r="C312" t="s">
        <v>254</v>
      </c>
    </row>
    <row r="313" spans="1:3" x14ac:dyDescent="0.25">
      <c r="A313" t="s">
        <v>216</v>
      </c>
      <c r="B313" s="4">
        <v>4</v>
      </c>
      <c r="C313" t="s">
        <v>255</v>
      </c>
    </row>
    <row r="314" spans="1:3" x14ac:dyDescent="0.25">
      <c r="A314" t="s">
        <v>216</v>
      </c>
      <c r="B314" s="4">
        <v>4</v>
      </c>
      <c r="C314" t="s">
        <v>256</v>
      </c>
    </row>
    <row r="315" spans="1:3" x14ac:dyDescent="0.25">
      <c r="A315" t="s">
        <v>216</v>
      </c>
      <c r="B315" s="4">
        <v>5</v>
      </c>
      <c r="C315" t="s">
        <v>257</v>
      </c>
    </row>
    <row r="316" spans="1:3" x14ac:dyDescent="0.25">
      <c r="A316" t="s">
        <v>216</v>
      </c>
      <c r="B316" s="4">
        <v>5</v>
      </c>
      <c r="C316" t="s">
        <v>258</v>
      </c>
    </row>
    <row r="317" spans="1:3" x14ac:dyDescent="0.25">
      <c r="A317" t="s">
        <v>216</v>
      </c>
      <c r="B317" s="4">
        <v>5</v>
      </c>
      <c r="C317" s="2" t="s">
        <v>1480</v>
      </c>
    </row>
    <row r="318" spans="1:3" x14ac:dyDescent="0.25">
      <c r="A318" t="s">
        <v>216</v>
      </c>
      <c r="B318" s="4">
        <v>5</v>
      </c>
      <c r="C318" t="s">
        <v>259</v>
      </c>
    </row>
    <row r="319" spans="1:3" x14ac:dyDescent="0.25">
      <c r="A319" t="s">
        <v>216</v>
      </c>
      <c r="B319" s="4">
        <v>5</v>
      </c>
      <c r="C319" s="2" t="s">
        <v>1871</v>
      </c>
    </row>
    <row r="320" spans="1:3" x14ac:dyDescent="0.25">
      <c r="A320" t="s">
        <v>216</v>
      </c>
      <c r="B320" s="4">
        <v>5</v>
      </c>
      <c r="C320" t="s">
        <v>260</v>
      </c>
    </row>
    <row r="321" spans="1:3" x14ac:dyDescent="0.25">
      <c r="A321" t="s">
        <v>216</v>
      </c>
      <c r="B321" s="4">
        <v>5</v>
      </c>
      <c r="C321" t="s">
        <v>261</v>
      </c>
    </row>
    <row r="322" spans="1:3" x14ac:dyDescent="0.25">
      <c r="A322" t="s">
        <v>216</v>
      </c>
      <c r="B322" s="4">
        <v>5</v>
      </c>
      <c r="C322" t="s">
        <v>262</v>
      </c>
    </row>
    <row r="323" spans="1:3" x14ac:dyDescent="0.25">
      <c r="A323" t="s">
        <v>216</v>
      </c>
      <c r="B323" s="4">
        <v>1</v>
      </c>
      <c r="C323" t="s">
        <v>1985</v>
      </c>
    </row>
    <row r="324" spans="1:3" x14ac:dyDescent="0.25">
      <c r="A324" t="s">
        <v>216</v>
      </c>
      <c r="B324" s="4">
        <v>5</v>
      </c>
      <c r="C324" t="s">
        <v>263</v>
      </c>
    </row>
    <row r="325" spans="1:3" x14ac:dyDescent="0.25">
      <c r="A325" t="s">
        <v>216</v>
      </c>
      <c r="B325" s="4">
        <v>1</v>
      </c>
      <c r="C325" s="2" t="s">
        <v>1986</v>
      </c>
    </row>
    <row r="326" spans="1:3" x14ac:dyDescent="0.25">
      <c r="A326" t="s">
        <v>216</v>
      </c>
      <c r="B326" s="4">
        <v>5</v>
      </c>
      <c r="C326" t="s">
        <v>264</v>
      </c>
    </row>
    <row r="327" spans="1:3" x14ac:dyDescent="0.25">
      <c r="A327" t="s">
        <v>216</v>
      </c>
      <c r="B327" s="4">
        <v>5</v>
      </c>
      <c r="C327" t="s">
        <v>265</v>
      </c>
    </row>
    <row r="328" spans="1:3" x14ac:dyDescent="0.25">
      <c r="A328" t="s">
        <v>216</v>
      </c>
      <c r="B328" s="4">
        <v>2</v>
      </c>
      <c r="C328" s="2" t="s">
        <v>1987</v>
      </c>
    </row>
    <row r="329" spans="1:3" x14ac:dyDescent="0.25">
      <c r="A329" t="s">
        <v>266</v>
      </c>
      <c r="B329" s="4">
        <v>1</v>
      </c>
      <c r="C329" t="s">
        <v>1988</v>
      </c>
    </row>
    <row r="330" spans="1:3" x14ac:dyDescent="0.25">
      <c r="A330" t="s">
        <v>266</v>
      </c>
      <c r="B330" s="4">
        <v>2</v>
      </c>
      <c r="C330" t="s">
        <v>2057</v>
      </c>
    </row>
    <row r="331" spans="1:3" x14ac:dyDescent="0.25">
      <c r="A331" t="s">
        <v>266</v>
      </c>
      <c r="B331" s="4">
        <v>4</v>
      </c>
      <c r="C331" s="2" t="s">
        <v>2058</v>
      </c>
    </row>
    <row r="332" spans="1:3" x14ac:dyDescent="0.25">
      <c r="A332" t="s">
        <v>266</v>
      </c>
      <c r="B332" s="4">
        <v>2</v>
      </c>
      <c r="C332" t="s">
        <v>1989</v>
      </c>
    </row>
    <row r="333" spans="1:3" x14ac:dyDescent="0.25">
      <c r="A333" t="s">
        <v>266</v>
      </c>
      <c r="B333" s="4">
        <v>4</v>
      </c>
      <c r="C333" t="s">
        <v>267</v>
      </c>
    </row>
    <row r="334" spans="1:3" x14ac:dyDescent="0.25">
      <c r="A334" t="s">
        <v>266</v>
      </c>
      <c r="B334" s="4">
        <v>5</v>
      </c>
      <c r="C334" t="s">
        <v>268</v>
      </c>
    </row>
    <row r="335" spans="1:3" x14ac:dyDescent="0.25">
      <c r="A335" t="s">
        <v>266</v>
      </c>
      <c r="B335" s="4">
        <v>1</v>
      </c>
      <c r="C335" t="s">
        <v>2059</v>
      </c>
    </row>
    <row r="336" spans="1:3" x14ac:dyDescent="0.25">
      <c r="A336" t="s">
        <v>266</v>
      </c>
      <c r="B336" s="4">
        <v>2</v>
      </c>
      <c r="C336" t="s">
        <v>1990</v>
      </c>
    </row>
    <row r="337" spans="1:3" x14ac:dyDescent="0.25">
      <c r="A337" t="s">
        <v>266</v>
      </c>
      <c r="B337" s="4">
        <v>4</v>
      </c>
      <c r="C337" t="s">
        <v>269</v>
      </c>
    </row>
    <row r="338" spans="1:3" x14ac:dyDescent="0.25">
      <c r="A338" t="s">
        <v>266</v>
      </c>
      <c r="B338" s="4">
        <v>5</v>
      </c>
      <c r="C338" t="s">
        <v>270</v>
      </c>
    </row>
    <row r="339" spans="1:3" x14ac:dyDescent="0.25">
      <c r="A339" t="s">
        <v>266</v>
      </c>
      <c r="B339" s="4">
        <v>5</v>
      </c>
      <c r="C339" t="s">
        <v>271</v>
      </c>
    </row>
    <row r="340" spans="1:3" x14ac:dyDescent="0.25">
      <c r="A340" t="s">
        <v>266</v>
      </c>
      <c r="B340" s="4">
        <v>1</v>
      </c>
      <c r="C340" t="s">
        <v>2013</v>
      </c>
    </row>
    <row r="341" spans="1:3" x14ac:dyDescent="0.25">
      <c r="A341" t="s">
        <v>266</v>
      </c>
      <c r="B341" s="4">
        <v>5</v>
      </c>
      <c r="C341" t="s">
        <v>272</v>
      </c>
    </row>
    <row r="342" spans="1:3" x14ac:dyDescent="0.25">
      <c r="A342" t="s">
        <v>266</v>
      </c>
      <c r="B342" s="4">
        <v>4</v>
      </c>
      <c r="C342" t="s">
        <v>273</v>
      </c>
    </row>
    <row r="343" spans="1:3" x14ac:dyDescent="0.25">
      <c r="A343" t="s">
        <v>266</v>
      </c>
      <c r="B343" s="4">
        <v>1</v>
      </c>
      <c r="C343" t="s">
        <v>2014</v>
      </c>
    </row>
    <row r="344" spans="1:3" x14ac:dyDescent="0.25">
      <c r="A344" t="s">
        <v>266</v>
      </c>
      <c r="B344" s="4">
        <v>5</v>
      </c>
      <c r="C344" t="s">
        <v>274</v>
      </c>
    </row>
    <row r="345" spans="1:3" x14ac:dyDescent="0.25">
      <c r="A345" t="s">
        <v>266</v>
      </c>
      <c r="B345" s="4">
        <v>5</v>
      </c>
      <c r="C345" t="s">
        <v>275</v>
      </c>
    </row>
    <row r="346" spans="1:3" x14ac:dyDescent="0.25">
      <c r="A346" t="s">
        <v>266</v>
      </c>
      <c r="B346" s="4">
        <v>1</v>
      </c>
      <c r="C346" t="s">
        <v>2015</v>
      </c>
    </row>
    <row r="347" spans="1:3" x14ac:dyDescent="0.25">
      <c r="A347" t="s">
        <v>266</v>
      </c>
      <c r="B347" s="4">
        <v>5</v>
      </c>
      <c r="C347" t="s">
        <v>276</v>
      </c>
    </row>
    <row r="348" spans="1:3" x14ac:dyDescent="0.25">
      <c r="A348" t="s">
        <v>266</v>
      </c>
      <c r="B348" s="4">
        <v>5</v>
      </c>
      <c r="C348" t="s">
        <v>277</v>
      </c>
    </row>
    <row r="349" spans="1:3" x14ac:dyDescent="0.25">
      <c r="A349" t="s">
        <v>266</v>
      </c>
      <c r="B349" s="4">
        <v>4</v>
      </c>
      <c r="C349" t="s">
        <v>278</v>
      </c>
    </row>
    <row r="350" spans="1:3" x14ac:dyDescent="0.25">
      <c r="A350" t="s">
        <v>266</v>
      </c>
      <c r="B350" s="4">
        <v>1</v>
      </c>
      <c r="C350" t="s">
        <v>2016</v>
      </c>
    </row>
    <row r="351" spans="1:3" x14ac:dyDescent="0.25">
      <c r="A351" t="s">
        <v>266</v>
      </c>
      <c r="B351" s="4">
        <v>3</v>
      </c>
      <c r="C351" s="2" t="s">
        <v>2060</v>
      </c>
    </row>
    <row r="352" spans="1:3" x14ac:dyDescent="0.25">
      <c r="A352" t="s">
        <v>266</v>
      </c>
      <c r="B352" s="4">
        <v>1</v>
      </c>
      <c r="C352" t="s">
        <v>2017</v>
      </c>
    </row>
    <row r="353" spans="1:3" x14ac:dyDescent="0.25">
      <c r="A353" t="s">
        <v>266</v>
      </c>
      <c r="B353" s="4">
        <v>4</v>
      </c>
      <c r="C353" t="s">
        <v>279</v>
      </c>
    </row>
    <row r="354" spans="1:3" x14ac:dyDescent="0.25">
      <c r="A354" t="s">
        <v>266</v>
      </c>
      <c r="B354" s="4">
        <v>3</v>
      </c>
      <c r="C354" t="s">
        <v>280</v>
      </c>
    </row>
    <row r="355" spans="1:3" x14ac:dyDescent="0.25">
      <c r="A355" t="s">
        <v>266</v>
      </c>
      <c r="B355" s="4">
        <v>4</v>
      </c>
      <c r="C355" t="s">
        <v>281</v>
      </c>
    </row>
    <row r="356" spans="1:3" x14ac:dyDescent="0.25">
      <c r="A356" t="s">
        <v>266</v>
      </c>
      <c r="B356" s="4">
        <v>4</v>
      </c>
      <c r="C356" t="s">
        <v>282</v>
      </c>
    </row>
    <row r="357" spans="1:3" x14ac:dyDescent="0.25">
      <c r="A357" t="s">
        <v>266</v>
      </c>
      <c r="B357" s="4">
        <v>2</v>
      </c>
      <c r="C357" t="s">
        <v>2018</v>
      </c>
    </row>
    <row r="358" spans="1:3" x14ac:dyDescent="0.25">
      <c r="A358" t="s">
        <v>266</v>
      </c>
      <c r="B358" s="4">
        <v>5</v>
      </c>
      <c r="C358" t="s">
        <v>283</v>
      </c>
    </row>
    <row r="359" spans="1:3" x14ac:dyDescent="0.25">
      <c r="A359" t="s">
        <v>266</v>
      </c>
      <c r="B359" s="4">
        <v>1</v>
      </c>
      <c r="C359" t="s">
        <v>2019</v>
      </c>
    </row>
    <row r="360" spans="1:3" x14ac:dyDescent="0.25">
      <c r="A360" t="s">
        <v>266</v>
      </c>
      <c r="B360" s="4">
        <v>4</v>
      </c>
      <c r="C360" t="s">
        <v>284</v>
      </c>
    </row>
    <row r="361" spans="1:3" x14ac:dyDescent="0.25">
      <c r="A361" t="s">
        <v>266</v>
      </c>
      <c r="B361" s="4">
        <v>2</v>
      </c>
      <c r="C361" t="s">
        <v>2020</v>
      </c>
    </row>
    <row r="362" spans="1:3" x14ac:dyDescent="0.25">
      <c r="A362" t="s">
        <v>266</v>
      </c>
      <c r="B362" s="4">
        <v>4</v>
      </c>
      <c r="C362" t="s">
        <v>285</v>
      </c>
    </row>
    <row r="363" spans="1:3" x14ac:dyDescent="0.25">
      <c r="A363" t="s">
        <v>266</v>
      </c>
      <c r="B363" s="4">
        <v>4</v>
      </c>
      <c r="C363" t="s">
        <v>286</v>
      </c>
    </row>
    <row r="364" spans="1:3" x14ac:dyDescent="0.25">
      <c r="A364" t="s">
        <v>266</v>
      </c>
      <c r="B364" s="4">
        <v>4</v>
      </c>
      <c r="C364" t="s">
        <v>287</v>
      </c>
    </row>
    <row r="365" spans="1:3" x14ac:dyDescent="0.25">
      <c r="A365" t="s">
        <v>266</v>
      </c>
      <c r="B365" s="4">
        <v>4</v>
      </c>
      <c r="C365" t="s">
        <v>288</v>
      </c>
    </row>
    <row r="366" spans="1:3" x14ac:dyDescent="0.25">
      <c r="A366" t="s">
        <v>266</v>
      </c>
      <c r="B366" s="4">
        <v>5</v>
      </c>
      <c r="C366" t="s">
        <v>289</v>
      </c>
    </row>
    <row r="367" spans="1:3" x14ac:dyDescent="0.25">
      <c r="A367" t="s">
        <v>266</v>
      </c>
      <c r="B367" s="4">
        <v>5</v>
      </c>
      <c r="C367" t="s">
        <v>290</v>
      </c>
    </row>
    <row r="368" spans="1:3" x14ac:dyDescent="0.25">
      <c r="A368" t="s">
        <v>266</v>
      </c>
      <c r="B368" s="4">
        <v>5</v>
      </c>
      <c r="C368" t="s">
        <v>291</v>
      </c>
    </row>
    <row r="369" spans="1:3" x14ac:dyDescent="0.25">
      <c r="A369" t="s">
        <v>266</v>
      </c>
      <c r="B369" s="4">
        <v>5</v>
      </c>
      <c r="C369" t="s">
        <v>292</v>
      </c>
    </row>
    <row r="370" spans="1:3" x14ac:dyDescent="0.25">
      <c r="A370" t="s">
        <v>266</v>
      </c>
      <c r="B370" s="4">
        <v>4</v>
      </c>
      <c r="C370" t="s">
        <v>293</v>
      </c>
    </row>
    <row r="371" spans="1:3" x14ac:dyDescent="0.25">
      <c r="A371" t="s">
        <v>266</v>
      </c>
      <c r="B371" s="4">
        <v>5</v>
      </c>
      <c r="C371" t="s">
        <v>294</v>
      </c>
    </row>
    <row r="372" spans="1:3" x14ac:dyDescent="0.25">
      <c r="A372" t="s">
        <v>266</v>
      </c>
      <c r="B372" s="4">
        <v>5</v>
      </c>
      <c r="C372" t="s">
        <v>295</v>
      </c>
    </row>
    <row r="373" spans="1:3" x14ac:dyDescent="0.25">
      <c r="A373" t="s">
        <v>266</v>
      </c>
      <c r="B373" s="4">
        <v>4</v>
      </c>
      <c r="C373" s="2" t="s">
        <v>2061</v>
      </c>
    </row>
    <row r="374" spans="1:3" x14ac:dyDescent="0.25">
      <c r="A374" t="s">
        <v>266</v>
      </c>
      <c r="B374" s="4">
        <v>4</v>
      </c>
      <c r="C374" t="s">
        <v>296</v>
      </c>
    </row>
    <row r="375" spans="1:3" x14ac:dyDescent="0.25">
      <c r="A375" t="s">
        <v>266</v>
      </c>
      <c r="B375" s="4">
        <v>4</v>
      </c>
      <c r="C375" t="s">
        <v>297</v>
      </c>
    </row>
    <row r="376" spans="1:3" x14ac:dyDescent="0.25">
      <c r="A376" t="s">
        <v>266</v>
      </c>
      <c r="B376" s="4">
        <v>5</v>
      </c>
      <c r="C376" t="s">
        <v>298</v>
      </c>
    </row>
    <row r="377" spans="1:3" x14ac:dyDescent="0.25">
      <c r="A377" t="s">
        <v>266</v>
      </c>
      <c r="B377" s="4">
        <v>5</v>
      </c>
      <c r="C377" t="s">
        <v>299</v>
      </c>
    </row>
    <row r="378" spans="1:3" x14ac:dyDescent="0.25">
      <c r="A378" t="s">
        <v>266</v>
      </c>
      <c r="B378" s="4">
        <v>2</v>
      </c>
      <c r="C378" t="s">
        <v>2021</v>
      </c>
    </row>
    <row r="379" spans="1:3" x14ac:dyDescent="0.25">
      <c r="A379" t="s">
        <v>300</v>
      </c>
      <c r="B379" s="4">
        <v>4</v>
      </c>
      <c r="C379" t="s">
        <v>301</v>
      </c>
    </row>
    <row r="380" spans="1:3" x14ac:dyDescent="0.25">
      <c r="A380" t="s">
        <v>300</v>
      </c>
      <c r="B380" s="4">
        <v>5</v>
      </c>
      <c r="C380" t="s">
        <v>302</v>
      </c>
    </row>
    <row r="381" spans="1:3" x14ac:dyDescent="0.25">
      <c r="A381" t="s">
        <v>300</v>
      </c>
      <c r="B381" s="4">
        <v>5</v>
      </c>
      <c r="C381" t="s">
        <v>303</v>
      </c>
    </row>
    <row r="382" spans="1:3" x14ac:dyDescent="0.25">
      <c r="A382" t="s">
        <v>300</v>
      </c>
      <c r="B382" s="4">
        <v>5</v>
      </c>
      <c r="C382" t="s">
        <v>304</v>
      </c>
    </row>
    <row r="383" spans="1:3" x14ac:dyDescent="0.25">
      <c r="A383" t="s">
        <v>300</v>
      </c>
      <c r="B383" s="4">
        <v>5</v>
      </c>
      <c r="C383" t="s">
        <v>305</v>
      </c>
    </row>
    <row r="384" spans="1:3" x14ac:dyDescent="0.25">
      <c r="A384" t="s">
        <v>300</v>
      </c>
      <c r="B384" s="4">
        <v>5</v>
      </c>
      <c r="C384" t="s">
        <v>306</v>
      </c>
    </row>
    <row r="385" spans="1:3" x14ac:dyDescent="0.25">
      <c r="A385" t="s">
        <v>300</v>
      </c>
      <c r="B385" s="4">
        <v>5</v>
      </c>
      <c r="C385" t="s">
        <v>307</v>
      </c>
    </row>
    <row r="386" spans="1:3" x14ac:dyDescent="0.25">
      <c r="A386" t="s">
        <v>300</v>
      </c>
      <c r="B386" s="4">
        <v>5</v>
      </c>
      <c r="C386" t="s">
        <v>308</v>
      </c>
    </row>
    <row r="387" spans="1:3" x14ac:dyDescent="0.25">
      <c r="A387" t="s">
        <v>300</v>
      </c>
      <c r="B387" s="4">
        <v>5</v>
      </c>
      <c r="C387" s="2" t="s">
        <v>2062</v>
      </c>
    </row>
    <row r="388" spans="1:3" x14ac:dyDescent="0.25">
      <c r="A388" t="s">
        <v>300</v>
      </c>
      <c r="B388" s="4">
        <v>5</v>
      </c>
      <c r="C388" t="s">
        <v>309</v>
      </c>
    </row>
    <row r="389" spans="1:3" x14ac:dyDescent="0.25">
      <c r="A389" t="s">
        <v>300</v>
      </c>
      <c r="B389" s="4">
        <v>5</v>
      </c>
      <c r="C389" t="s">
        <v>310</v>
      </c>
    </row>
    <row r="390" spans="1:3" x14ac:dyDescent="0.25">
      <c r="A390" t="s">
        <v>300</v>
      </c>
      <c r="B390" s="4">
        <v>2</v>
      </c>
      <c r="C390" t="s">
        <v>311</v>
      </c>
    </row>
    <row r="391" spans="1:3" x14ac:dyDescent="0.25">
      <c r="A391" t="s">
        <v>300</v>
      </c>
      <c r="B391" s="4">
        <v>5</v>
      </c>
      <c r="C391" t="s">
        <v>312</v>
      </c>
    </row>
    <row r="392" spans="1:3" x14ac:dyDescent="0.25">
      <c r="A392" t="s">
        <v>300</v>
      </c>
      <c r="B392" s="4">
        <v>5</v>
      </c>
      <c r="C392" t="s">
        <v>313</v>
      </c>
    </row>
    <row r="393" spans="1:3" x14ac:dyDescent="0.25">
      <c r="A393" t="s">
        <v>300</v>
      </c>
      <c r="B393" s="4">
        <v>5</v>
      </c>
      <c r="C393" t="s">
        <v>314</v>
      </c>
    </row>
    <row r="394" spans="1:3" x14ac:dyDescent="0.25">
      <c r="A394" t="s">
        <v>300</v>
      </c>
      <c r="B394" s="4">
        <v>5</v>
      </c>
      <c r="C394" t="s">
        <v>315</v>
      </c>
    </row>
    <row r="395" spans="1:3" x14ac:dyDescent="0.25">
      <c r="A395" t="s">
        <v>300</v>
      </c>
      <c r="B395" s="4">
        <v>1</v>
      </c>
      <c r="C395" t="s">
        <v>316</v>
      </c>
    </row>
    <row r="396" spans="1:3" x14ac:dyDescent="0.25">
      <c r="A396" t="s">
        <v>300</v>
      </c>
      <c r="B396" s="4">
        <v>5</v>
      </c>
      <c r="C396" t="s">
        <v>317</v>
      </c>
    </row>
    <row r="397" spans="1:3" x14ac:dyDescent="0.25">
      <c r="A397" t="s">
        <v>300</v>
      </c>
      <c r="B397" s="4">
        <v>1</v>
      </c>
      <c r="C397" t="s">
        <v>1501</v>
      </c>
    </row>
    <row r="398" spans="1:3" x14ac:dyDescent="0.25">
      <c r="A398" t="s">
        <v>300</v>
      </c>
      <c r="B398" s="4">
        <v>5</v>
      </c>
      <c r="C398" t="s">
        <v>318</v>
      </c>
    </row>
    <row r="399" spans="1:3" x14ac:dyDescent="0.25">
      <c r="A399" t="s">
        <v>300</v>
      </c>
      <c r="B399" s="4">
        <v>5</v>
      </c>
      <c r="C399" t="s">
        <v>319</v>
      </c>
    </row>
    <row r="400" spans="1:3" x14ac:dyDescent="0.25">
      <c r="A400" t="s">
        <v>300</v>
      </c>
      <c r="B400" s="4">
        <v>1</v>
      </c>
      <c r="C400" t="s">
        <v>320</v>
      </c>
    </row>
    <row r="401" spans="1:3" x14ac:dyDescent="0.25">
      <c r="A401" t="s">
        <v>300</v>
      </c>
      <c r="B401" s="4">
        <v>1</v>
      </c>
      <c r="C401" t="s">
        <v>321</v>
      </c>
    </row>
    <row r="402" spans="1:3" x14ac:dyDescent="0.25">
      <c r="A402" t="s">
        <v>300</v>
      </c>
      <c r="B402" s="4">
        <v>1</v>
      </c>
      <c r="C402" t="s">
        <v>322</v>
      </c>
    </row>
    <row r="403" spans="1:3" x14ac:dyDescent="0.25">
      <c r="A403" t="s">
        <v>300</v>
      </c>
      <c r="B403" s="4">
        <v>2</v>
      </c>
      <c r="C403" t="s">
        <v>2022</v>
      </c>
    </row>
    <row r="404" spans="1:3" x14ac:dyDescent="0.25">
      <c r="A404" t="s">
        <v>300</v>
      </c>
      <c r="B404" s="4">
        <v>1</v>
      </c>
      <c r="C404" t="s">
        <v>323</v>
      </c>
    </row>
    <row r="405" spans="1:3" x14ac:dyDescent="0.25">
      <c r="A405" t="s">
        <v>300</v>
      </c>
      <c r="B405" s="4">
        <v>4</v>
      </c>
      <c r="C405" s="2" t="s">
        <v>1500</v>
      </c>
    </row>
    <row r="406" spans="1:3" x14ac:dyDescent="0.25">
      <c r="A406" t="s">
        <v>300</v>
      </c>
      <c r="B406" s="4">
        <v>1</v>
      </c>
      <c r="C406" t="s">
        <v>1930</v>
      </c>
    </row>
    <row r="407" spans="1:3" x14ac:dyDescent="0.25">
      <c r="A407" t="s">
        <v>300</v>
      </c>
      <c r="B407" s="4">
        <v>1</v>
      </c>
      <c r="C407" t="s">
        <v>324</v>
      </c>
    </row>
    <row r="408" spans="1:3" x14ac:dyDescent="0.25">
      <c r="A408" t="s">
        <v>300</v>
      </c>
      <c r="B408" s="4">
        <v>3</v>
      </c>
      <c r="C408" s="2" t="s">
        <v>1872</v>
      </c>
    </row>
    <row r="409" spans="1:3" x14ac:dyDescent="0.25">
      <c r="A409" t="s">
        <v>300</v>
      </c>
      <c r="B409" s="4">
        <v>2</v>
      </c>
      <c r="C409" t="s">
        <v>325</v>
      </c>
    </row>
    <row r="410" spans="1:3" x14ac:dyDescent="0.25">
      <c r="A410" t="s">
        <v>300</v>
      </c>
      <c r="B410" s="4">
        <v>4</v>
      </c>
      <c r="C410" t="s">
        <v>326</v>
      </c>
    </row>
    <row r="411" spans="1:3" x14ac:dyDescent="0.25">
      <c r="A411" t="s">
        <v>300</v>
      </c>
      <c r="B411" s="4">
        <v>1</v>
      </c>
      <c r="C411" t="s">
        <v>327</v>
      </c>
    </row>
    <row r="412" spans="1:3" x14ac:dyDescent="0.25">
      <c r="A412" t="s">
        <v>300</v>
      </c>
      <c r="B412" s="4">
        <v>4</v>
      </c>
      <c r="C412" t="s">
        <v>1499</v>
      </c>
    </row>
    <row r="413" spans="1:3" x14ac:dyDescent="0.25">
      <c r="A413" t="s">
        <v>300</v>
      </c>
      <c r="B413" s="4">
        <v>5</v>
      </c>
      <c r="C413" t="s">
        <v>328</v>
      </c>
    </row>
    <row r="414" spans="1:3" x14ac:dyDescent="0.25">
      <c r="A414" t="s">
        <v>300</v>
      </c>
      <c r="B414" s="4">
        <v>5</v>
      </c>
      <c r="C414" t="s">
        <v>329</v>
      </c>
    </row>
    <row r="415" spans="1:3" x14ac:dyDescent="0.25">
      <c r="A415" t="s">
        <v>330</v>
      </c>
      <c r="B415" s="4">
        <v>2</v>
      </c>
      <c r="C415" t="s">
        <v>2023</v>
      </c>
    </row>
    <row r="416" spans="1:3" ht="75" x14ac:dyDescent="0.25">
      <c r="A416" t="s">
        <v>330</v>
      </c>
      <c r="B416" s="4">
        <v>5</v>
      </c>
      <c r="C416" s="3" t="s">
        <v>2063</v>
      </c>
    </row>
    <row r="417" spans="1:3" x14ac:dyDescent="0.25">
      <c r="A417" t="s">
        <v>330</v>
      </c>
      <c r="B417" s="4">
        <v>5</v>
      </c>
      <c r="C417" t="s">
        <v>331</v>
      </c>
    </row>
    <row r="418" spans="1:3" x14ac:dyDescent="0.25">
      <c r="A418" t="s">
        <v>330</v>
      </c>
      <c r="B418" s="4">
        <v>1</v>
      </c>
      <c r="C418" t="s">
        <v>1982</v>
      </c>
    </row>
    <row r="419" spans="1:3" x14ac:dyDescent="0.25">
      <c r="A419" t="s">
        <v>330</v>
      </c>
      <c r="B419" s="4">
        <v>5</v>
      </c>
      <c r="C419" s="2" t="s">
        <v>1929</v>
      </c>
    </row>
    <row r="420" spans="1:3" x14ac:dyDescent="0.25">
      <c r="A420" t="s">
        <v>330</v>
      </c>
      <c r="B420" s="4">
        <v>5</v>
      </c>
      <c r="C420" t="s">
        <v>332</v>
      </c>
    </row>
    <row r="421" spans="1:3" x14ac:dyDescent="0.25">
      <c r="A421" t="s">
        <v>330</v>
      </c>
      <c r="B421" s="4">
        <v>5</v>
      </c>
      <c r="C421" t="s">
        <v>333</v>
      </c>
    </row>
    <row r="422" spans="1:3" x14ac:dyDescent="0.25">
      <c r="A422" t="s">
        <v>330</v>
      </c>
      <c r="B422" s="4">
        <v>1</v>
      </c>
      <c r="C422" t="s">
        <v>2024</v>
      </c>
    </row>
    <row r="423" spans="1:3" x14ac:dyDescent="0.25">
      <c r="A423" t="s">
        <v>330</v>
      </c>
      <c r="B423" s="4">
        <v>2</v>
      </c>
      <c r="C423" t="s">
        <v>2025</v>
      </c>
    </row>
    <row r="424" spans="1:3" x14ac:dyDescent="0.25">
      <c r="A424" t="s">
        <v>330</v>
      </c>
      <c r="B424" s="4">
        <v>5</v>
      </c>
      <c r="C424" t="s">
        <v>334</v>
      </c>
    </row>
    <row r="425" spans="1:3" x14ac:dyDescent="0.25">
      <c r="A425" t="s">
        <v>330</v>
      </c>
      <c r="B425" s="4">
        <v>2</v>
      </c>
      <c r="C425" t="s">
        <v>2026</v>
      </c>
    </row>
    <row r="426" spans="1:3" x14ac:dyDescent="0.25">
      <c r="A426" t="s">
        <v>330</v>
      </c>
      <c r="B426" s="4">
        <v>5</v>
      </c>
      <c r="C426" t="s">
        <v>335</v>
      </c>
    </row>
    <row r="427" spans="1:3" x14ac:dyDescent="0.25">
      <c r="A427" t="s">
        <v>330</v>
      </c>
      <c r="B427" s="4">
        <v>5</v>
      </c>
      <c r="C427" t="s">
        <v>336</v>
      </c>
    </row>
    <row r="428" spans="1:3" x14ac:dyDescent="0.25">
      <c r="A428" t="s">
        <v>330</v>
      </c>
      <c r="B428" s="4">
        <v>5</v>
      </c>
      <c r="C428" t="s">
        <v>337</v>
      </c>
    </row>
    <row r="429" spans="1:3" x14ac:dyDescent="0.25">
      <c r="A429" t="s">
        <v>330</v>
      </c>
      <c r="B429" s="4">
        <v>5</v>
      </c>
      <c r="C429" t="s">
        <v>1928</v>
      </c>
    </row>
    <row r="430" spans="1:3" x14ac:dyDescent="0.25">
      <c r="A430" t="s">
        <v>330</v>
      </c>
      <c r="B430" s="4">
        <v>5</v>
      </c>
      <c r="C430" t="s">
        <v>338</v>
      </c>
    </row>
    <row r="431" spans="1:3" x14ac:dyDescent="0.25">
      <c r="A431" t="s">
        <v>330</v>
      </c>
      <c r="B431" s="4">
        <v>5</v>
      </c>
      <c r="C431" t="s">
        <v>339</v>
      </c>
    </row>
    <row r="432" spans="1:3" x14ac:dyDescent="0.25">
      <c r="A432" t="s">
        <v>330</v>
      </c>
      <c r="B432" s="4">
        <v>1</v>
      </c>
      <c r="C432" t="s">
        <v>2027</v>
      </c>
    </row>
    <row r="433" spans="1:3" x14ac:dyDescent="0.25">
      <c r="A433" t="s">
        <v>330</v>
      </c>
      <c r="B433" s="4">
        <v>5</v>
      </c>
      <c r="C433" t="s">
        <v>340</v>
      </c>
    </row>
    <row r="434" spans="1:3" x14ac:dyDescent="0.25">
      <c r="A434" t="s">
        <v>330</v>
      </c>
      <c r="B434" s="4">
        <v>5</v>
      </c>
      <c r="C434" t="s">
        <v>341</v>
      </c>
    </row>
    <row r="435" spans="1:3" x14ac:dyDescent="0.25">
      <c r="A435" t="s">
        <v>330</v>
      </c>
      <c r="B435" s="4">
        <v>5</v>
      </c>
      <c r="C435" t="s">
        <v>342</v>
      </c>
    </row>
    <row r="436" spans="1:3" x14ac:dyDescent="0.25">
      <c r="A436" t="s">
        <v>330</v>
      </c>
      <c r="B436" s="4">
        <v>5</v>
      </c>
      <c r="C436" t="s">
        <v>1927</v>
      </c>
    </row>
    <row r="437" spans="1:3" x14ac:dyDescent="0.25">
      <c r="A437" t="s">
        <v>330</v>
      </c>
      <c r="B437" s="4">
        <v>5</v>
      </c>
      <c r="C437" t="s">
        <v>343</v>
      </c>
    </row>
    <row r="438" spans="1:3" x14ac:dyDescent="0.25">
      <c r="A438" t="s">
        <v>330</v>
      </c>
      <c r="B438" s="4">
        <v>5</v>
      </c>
      <c r="C438" t="s">
        <v>344</v>
      </c>
    </row>
    <row r="439" spans="1:3" x14ac:dyDescent="0.25">
      <c r="A439" t="s">
        <v>330</v>
      </c>
      <c r="B439" s="4">
        <v>5</v>
      </c>
      <c r="C439" t="s">
        <v>345</v>
      </c>
    </row>
    <row r="440" spans="1:3" x14ac:dyDescent="0.25">
      <c r="A440" t="s">
        <v>330</v>
      </c>
      <c r="B440" s="4">
        <v>5</v>
      </c>
      <c r="C440" t="s">
        <v>346</v>
      </c>
    </row>
    <row r="441" spans="1:3" x14ac:dyDescent="0.25">
      <c r="A441" t="s">
        <v>330</v>
      </c>
      <c r="B441" s="4">
        <v>5</v>
      </c>
      <c r="C441" t="s">
        <v>347</v>
      </c>
    </row>
    <row r="442" spans="1:3" x14ac:dyDescent="0.25">
      <c r="A442" t="s">
        <v>330</v>
      </c>
      <c r="B442" s="4">
        <v>5</v>
      </c>
      <c r="C442" t="s">
        <v>348</v>
      </c>
    </row>
    <row r="443" spans="1:3" x14ac:dyDescent="0.25">
      <c r="A443" t="s">
        <v>330</v>
      </c>
      <c r="B443" s="4">
        <v>5</v>
      </c>
      <c r="C443" t="s">
        <v>349</v>
      </c>
    </row>
    <row r="444" spans="1:3" x14ac:dyDescent="0.25">
      <c r="A444" t="s">
        <v>330</v>
      </c>
      <c r="B444" s="4">
        <v>5</v>
      </c>
      <c r="C444" t="s">
        <v>350</v>
      </c>
    </row>
    <row r="445" spans="1:3" x14ac:dyDescent="0.25">
      <c r="A445" t="s">
        <v>351</v>
      </c>
      <c r="B445" s="4">
        <v>5</v>
      </c>
      <c r="C445" t="s">
        <v>352</v>
      </c>
    </row>
    <row r="446" spans="1:3" x14ac:dyDescent="0.25">
      <c r="A446" t="s">
        <v>351</v>
      </c>
      <c r="B446" s="4">
        <v>2</v>
      </c>
      <c r="C446" s="2" t="s">
        <v>2064</v>
      </c>
    </row>
    <row r="447" spans="1:3" x14ac:dyDescent="0.25">
      <c r="A447" t="s">
        <v>351</v>
      </c>
      <c r="B447" s="4">
        <v>5</v>
      </c>
      <c r="C447" t="s">
        <v>353</v>
      </c>
    </row>
    <row r="448" spans="1:3" x14ac:dyDescent="0.25">
      <c r="A448" t="s">
        <v>351</v>
      </c>
      <c r="B448" s="4">
        <v>5</v>
      </c>
      <c r="C448" t="s">
        <v>354</v>
      </c>
    </row>
    <row r="449" spans="1:3" x14ac:dyDescent="0.25">
      <c r="A449" t="s">
        <v>351</v>
      </c>
      <c r="B449" s="4">
        <v>1</v>
      </c>
      <c r="C449" t="s">
        <v>355</v>
      </c>
    </row>
    <row r="450" spans="1:3" x14ac:dyDescent="0.25">
      <c r="A450" t="s">
        <v>351</v>
      </c>
      <c r="B450" s="4">
        <v>5</v>
      </c>
      <c r="C450" t="s">
        <v>356</v>
      </c>
    </row>
    <row r="451" spans="1:3" x14ac:dyDescent="0.25">
      <c r="A451" t="s">
        <v>351</v>
      </c>
      <c r="B451" s="4">
        <v>5</v>
      </c>
      <c r="C451" t="s">
        <v>357</v>
      </c>
    </row>
    <row r="452" spans="1:3" x14ac:dyDescent="0.25">
      <c r="A452" t="s">
        <v>351</v>
      </c>
      <c r="B452" s="4">
        <v>5</v>
      </c>
      <c r="C452" t="s">
        <v>358</v>
      </c>
    </row>
    <row r="453" spans="1:3" x14ac:dyDescent="0.25">
      <c r="A453" t="s">
        <v>351</v>
      </c>
      <c r="B453" s="4">
        <v>5</v>
      </c>
      <c r="C453" s="2" t="s">
        <v>1873</v>
      </c>
    </row>
    <row r="454" spans="1:3" x14ac:dyDescent="0.25">
      <c r="A454" t="s">
        <v>351</v>
      </c>
      <c r="B454" s="4">
        <v>5</v>
      </c>
      <c r="C454" t="s">
        <v>359</v>
      </c>
    </row>
    <row r="455" spans="1:3" x14ac:dyDescent="0.25">
      <c r="A455" t="s">
        <v>351</v>
      </c>
      <c r="B455" s="4">
        <v>5</v>
      </c>
      <c r="C455" t="s">
        <v>360</v>
      </c>
    </row>
    <row r="456" spans="1:3" x14ac:dyDescent="0.25">
      <c r="A456" t="s">
        <v>351</v>
      </c>
      <c r="B456" s="4">
        <v>5</v>
      </c>
      <c r="C456" t="s">
        <v>361</v>
      </c>
    </row>
    <row r="457" spans="1:3" x14ac:dyDescent="0.25">
      <c r="A457" t="s">
        <v>351</v>
      </c>
      <c r="B457" s="4">
        <v>5</v>
      </c>
      <c r="C457" t="s">
        <v>362</v>
      </c>
    </row>
    <row r="458" spans="1:3" x14ac:dyDescent="0.25">
      <c r="A458" t="s">
        <v>351</v>
      </c>
      <c r="B458" s="4">
        <v>5</v>
      </c>
      <c r="C458" t="s">
        <v>363</v>
      </c>
    </row>
    <row r="459" spans="1:3" x14ac:dyDescent="0.25">
      <c r="A459" t="s">
        <v>351</v>
      </c>
      <c r="B459" s="4">
        <v>5</v>
      </c>
      <c r="C459" t="s">
        <v>364</v>
      </c>
    </row>
    <row r="460" spans="1:3" x14ac:dyDescent="0.25">
      <c r="A460" t="s">
        <v>351</v>
      </c>
      <c r="B460" s="4">
        <v>5</v>
      </c>
      <c r="C460" t="s">
        <v>365</v>
      </c>
    </row>
    <row r="461" spans="1:3" x14ac:dyDescent="0.25">
      <c r="A461" t="s">
        <v>351</v>
      </c>
      <c r="B461" s="4">
        <v>4</v>
      </c>
      <c r="C461" t="s">
        <v>366</v>
      </c>
    </row>
    <row r="462" spans="1:3" x14ac:dyDescent="0.25">
      <c r="A462" t="s">
        <v>351</v>
      </c>
      <c r="B462" s="4">
        <v>5</v>
      </c>
      <c r="C462" t="s">
        <v>367</v>
      </c>
    </row>
    <row r="463" spans="1:3" x14ac:dyDescent="0.25">
      <c r="A463" t="s">
        <v>351</v>
      </c>
      <c r="B463" s="4">
        <v>5</v>
      </c>
      <c r="C463" t="s">
        <v>368</v>
      </c>
    </row>
    <row r="464" spans="1:3" x14ac:dyDescent="0.25">
      <c r="A464" t="s">
        <v>351</v>
      </c>
      <c r="B464" s="4">
        <v>4</v>
      </c>
      <c r="C464" t="s">
        <v>369</v>
      </c>
    </row>
    <row r="465" spans="1:3" x14ac:dyDescent="0.25">
      <c r="A465" t="s">
        <v>351</v>
      </c>
      <c r="B465" s="4">
        <v>5</v>
      </c>
      <c r="C465" t="s">
        <v>370</v>
      </c>
    </row>
    <row r="466" spans="1:3" x14ac:dyDescent="0.25">
      <c r="A466" t="s">
        <v>351</v>
      </c>
      <c r="B466" s="4">
        <v>5</v>
      </c>
      <c r="C466" t="s">
        <v>371</v>
      </c>
    </row>
    <row r="467" spans="1:3" x14ac:dyDescent="0.25">
      <c r="A467" t="s">
        <v>351</v>
      </c>
      <c r="B467" s="4">
        <v>5</v>
      </c>
      <c r="C467" t="s">
        <v>372</v>
      </c>
    </row>
    <row r="468" spans="1:3" x14ac:dyDescent="0.25">
      <c r="A468" t="s">
        <v>351</v>
      </c>
      <c r="B468" s="4">
        <v>5</v>
      </c>
      <c r="C468" t="s">
        <v>373</v>
      </c>
    </row>
    <row r="469" spans="1:3" x14ac:dyDescent="0.25">
      <c r="A469" t="s">
        <v>351</v>
      </c>
      <c r="B469" s="4">
        <v>5</v>
      </c>
      <c r="C469" t="s">
        <v>374</v>
      </c>
    </row>
    <row r="470" spans="1:3" x14ac:dyDescent="0.25">
      <c r="A470" t="s">
        <v>351</v>
      </c>
      <c r="B470" s="4">
        <v>2</v>
      </c>
      <c r="C470" s="2" t="s">
        <v>1884</v>
      </c>
    </row>
    <row r="471" spans="1:3" x14ac:dyDescent="0.25">
      <c r="A471" t="s">
        <v>351</v>
      </c>
      <c r="B471" s="4">
        <v>5</v>
      </c>
      <c r="C471" t="s">
        <v>375</v>
      </c>
    </row>
    <row r="472" spans="1:3" x14ac:dyDescent="0.25">
      <c r="A472" t="s">
        <v>351</v>
      </c>
      <c r="B472" s="4">
        <v>2</v>
      </c>
      <c r="C472" t="s">
        <v>376</v>
      </c>
    </row>
    <row r="473" spans="1:3" x14ac:dyDescent="0.25">
      <c r="A473" t="s">
        <v>351</v>
      </c>
      <c r="B473" s="4">
        <v>5</v>
      </c>
      <c r="C473" t="s">
        <v>377</v>
      </c>
    </row>
    <row r="474" spans="1:3" x14ac:dyDescent="0.25">
      <c r="A474" t="s">
        <v>351</v>
      </c>
      <c r="B474" s="4">
        <v>4</v>
      </c>
      <c r="C474" s="2" t="s">
        <v>2065</v>
      </c>
    </row>
    <row r="475" spans="1:3" x14ac:dyDescent="0.25">
      <c r="A475" t="s">
        <v>351</v>
      </c>
      <c r="B475" s="4">
        <v>5</v>
      </c>
      <c r="C475" t="s">
        <v>378</v>
      </c>
    </row>
    <row r="476" spans="1:3" ht="120" x14ac:dyDescent="0.25">
      <c r="A476" t="s">
        <v>351</v>
      </c>
      <c r="B476" s="4">
        <v>5</v>
      </c>
      <c r="C476" s="3" t="s">
        <v>2066</v>
      </c>
    </row>
    <row r="477" spans="1:3" x14ac:dyDescent="0.25">
      <c r="A477" t="s">
        <v>351</v>
      </c>
      <c r="B477" s="4">
        <v>5</v>
      </c>
      <c r="C477" t="s">
        <v>379</v>
      </c>
    </row>
    <row r="478" spans="1:3" x14ac:dyDescent="0.25">
      <c r="A478" t="s">
        <v>351</v>
      </c>
      <c r="B478" s="4">
        <v>5</v>
      </c>
      <c r="C478" t="s">
        <v>380</v>
      </c>
    </row>
    <row r="479" spans="1:3" x14ac:dyDescent="0.25">
      <c r="A479" t="s">
        <v>351</v>
      </c>
      <c r="B479" s="4">
        <v>5</v>
      </c>
      <c r="C479" t="s">
        <v>381</v>
      </c>
    </row>
    <row r="480" spans="1:3" x14ac:dyDescent="0.25">
      <c r="A480" t="s">
        <v>351</v>
      </c>
      <c r="B480" s="4">
        <v>5</v>
      </c>
      <c r="C480" s="2" t="s">
        <v>2067</v>
      </c>
    </row>
    <row r="481" spans="1:3" x14ac:dyDescent="0.25">
      <c r="A481" t="s">
        <v>351</v>
      </c>
      <c r="B481" s="4">
        <v>5</v>
      </c>
      <c r="C481" t="s">
        <v>382</v>
      </c>
    </row>
    <row r="482" spans="1:3" x14ac:dyDescent="0.25">
      <c r="A482" t="s">
        <v>351</v>
      </c>
      <c r="B482" s="4">
        <v>5</v>
      </c>
      <c r="C482" t="s">
        <v>383</v>
      </c>
    </row>
    <row r="483" spans="1:3" x14ac:dyDescent="0.25">
      <c r="A483" t="s">
        <v>351</v>
      </c>
      <c r="B483" s="4">
        <v>5</v>
      </c>
      <c r="C483" t="s">
        <v>384</v>
      </c>
    </row>
    <row r="484" spans="1:3" x14ac:dyDescent="0.25">
      <c r="A484" t="s">
        <v>351</v>
      </c>
      <c r="B484" s="4">
        <v>5</v>
      </c>
      <c r="C484" t="s">
        <v>385</v>
      </c>
    </row>
    <row r="485" spans="1:3" x14ac:dyDescent="0.25">
      <c r="A485" t="s">
        <v>386</v>
      </c>
      <c r="B485" s="4">
        <v>5</v>
      </c>
      <c r="C485" t="s">
        <v>387</v>
      </c>
    </row>
    <row r="486" spans="1:3" x14ac:dyDescent="0.25">
      <c r="A486" t="s">
        <v>386</v>
      </c>
      <c r="B486" s="4">
        <v>5</v>
      </c>
      <c r="C486" t="s">
        <v>388</v>
      </c>
    </row>
    <row r="487" spans="1:3" x14ac:dyDescent="0.25">
      <c r="A487" t="s">
        <v>386</v>
      </c>
      <c r="B487" s="4">
        <v>5</v>
      </c>
      <c r="C487" t="s">
        <v>389</v>
      </c>
    </row>
    <row r="488" spans="1:3" x14ac:dyDescent="0.25">
      <c r="A488" t="s">
        <v>386</v>
      </c>
      <c r="B488" s="4">
        <v>5</v>
      </c>
      <c r="C488" t="s">
        <v>390</v>
      </c>
    </row>
    <row r="489" spans="1:3" x14ac:dyDescent="0.25">
      <c r="A489" t="s">
        <v>386</v>
      </c>
      <c r="B489" s="4">
        <v>5</v>
      </c>
      <c r="C489" t="s">
        <v>391</v>
      </c>
    </row>
    <row r="490" spans="1:3" x14ac:dyDescent="0.25">
      <c r="A490" t="s">
        <v>386</v>
      </c>
      <c r="B490" s="4">
        <v>5</v>
      </c>
      <c r="C490" s="2" t="s">
        <v>2068</v>
      </c>
    </row>
    <row r="491" spans="1:3" x14ac:dyDescent="0.25">
      <c r="A491" t="s">
        <v>386</v>
      </c>
      <c r="B491" s="4">
        <v>4</v>
      </c>
      <c r="C491" t="s">
        <v>392</v>
      </c>
    </row>
    <row r="492" spans="1:3" x14ac:dyDescent="0.25">
      <c r="A492" t="s">
        <v>386</v>
      </c>
      <c r="B492" s="4">
        <v>5</v>
      </c>
      <c r="C492" s="2" t="s">
        <v>2069</v>
      </c>
    </row>
    <row r="493" spans="1:3" x14ac:dyDescent="0.25">
      <c r="A493" t="s">
        <v>386</v>
      </c>
      <c r="B493" s="4">
        <v>5</v>
      </c>
      <c r="C493" t="s">
        <v>393</v>
      </c>
    </row>
    <row r="494" spans="1:3" x14ac:dyDescent="0.25">
      <c r="A494" t="s">
        <v>386</v>
      </c>
      <c r="B494" s="4">
        <v>4</v>
      </c>
      <c r="C494" t="s">
        <v>394</v>
      </c>
    </row>
    <row r="495" spans="1:3" x14ac:dyDescent="0.25">
      <c r="A495" t="s">
        <v>386</v>
      </c>
      <c r="B495" s="4">
        <v>4</v>
      </c>
      <c r="C495" t="s">
        <v>395</v>
      </c>
    </row>
    <row r="496" spans="1:3" x14ac:dyDescent="0.25">
      <c r="A496" t="s">
        <v>386</v>
      </c>
      <c r="B496" s="4">
        <v>5</v>
      </c>
      <c r="C496" t="s">
        <v>396</v>
      </c>
    </row>
    <row r="497" spans="1:3" x14ac:dyDescent="0.25">
      <c r="A497" t="s">
        <v>386</v>
      </c>
      <c r="B497" s="4">
        <v>5</v>
      </c>
      <c r="C497" t="s">
        <v>397</v>
      </c>
    </row>
    <row r="498" spans="1:3" x14ac:dyDescent="0.25">
      <c r="A498" t="s">
        <v>386</v>
      </c>
      <c r="B498" s="4">
        <v>5</v>
      </c>
      <c r="C498" t="s">
        <v>398</v>
      </c>
    </row>
    <row r="499" spans="1:3" x14ac:dyDescent="0.25">
      <c r="A499" t="s">
        <v>386</v>
      </c>
      <c r="B499" s="4">
        <v>5</v>
      </c>
      <c r="C499" t="s">
        <v>399</v>
      </c>
    </row>
    <row r="500" spans="1:3" x14ac:dyDescent="0.25">
      <c r="A500" t="s">
        <v>386</v>
      </c>
      <c r="B500" s="4">
        <v>5</v>
      </c>
      <c r="C500" t="s">
        <v>400</v>
      </c>
    </row>
    <row r="501" spans="1:3" x14ac:dyDescent="0.25">
      <c r="A501" t="s">
        <v>386</v>
      </c>
      <c r="B501" s="4">
        <v>5</v>
      </c>
      <c r="C501" t="s">
        <v>401</v>
      </c>
    </row>
    <row r="502" spans="1:3" x14ac:dyDescent="0.25">
      <c r="A502" t="s">
        <v>386</v>
      </c>
      <c r="B502" s="4">
        <v>5</v>
      </c>
      <c r="C502" t="s">
        <v>402</v>
      </c>
    </row>
    <row r="503" spans="1:3" x14ac:dyDescent="0.25">
      <c r="A503" t="s">
        <v>386</v>
      </c>
      <c r="B503" s="4">
        <v>2</v>
      </c>
      <c r="C503" t="s">
        <v>2070</v>
      </c>
    </row>
    <row r="504" spans="1:3" x14ac:dyDescent="0.25">
      <c r="A504" t="s">
        <v>386</v>
      </c>
      <c r="B504" s="4">
        <v>5</v>
      </c>
      <c r="C504" t="s">
        <v>403</v>
      </c>
    </row>
    <row r="505" spans="1:3" x14ac:dyDescent="0.25">
      <c r="A505" t="s">
        <v>386</v>
      </c>
      <c r="B505" s="4">
        <v>5</v>
      </c>
      <c r="C505" t="s">
        <v>404</v>
      </c>
    </row>
    <row r="506" spans="1:3" x14ac:dyDescent="0.25">
      <c r="A506" t="s">
        <v>386</v>
      </c>
      <c r="B506" s="4">
        <v>5</v>
      </c>
      <c r="C506" t="s">
        <v>405</v>
      </c>
    </row>
    <row r="507" spans="1:3" x14ac:dyDescent="0.25">
      <c r="A507" t="s">
        <v>386</v>
      </c>
      <c r="B507" s="4">
        <v>5</v>
      </c>
      <c r="C507" t="s">
        <v>406</v>
      </c>
    </row>
    <row r="508" spans="1:3" x14ac:dyDescent="0.25">
      <c r="A508" t="s">
        <v>386</v>
      </c>
      <c r="B508" s="4">
        <v>5</v>
      </c>
      <c r="C508" t="s">
        <v>407</v>
      </c>
    </row>
    <row r="509" spans="1:3" x14ac:dyDescent="0.25">
      <c r="A509" t="s">
        <v>386</v>
      </c>
      <c r="B509" s="4">
        <v>5</v>
      </c>
      <c r="C509" t="s">
        <v>408</v>
      </c>
    </row>
    <row r="510" spans="1:3" x14ac:dyDescent="0.25">
      <c r="A510" t="s">
        <v>386</v>
      </c>
      <c r="B510" s="4">
        <v>5</v>
      </c>
      <c r="C510" t="s">
        <v>409</v>
      </c>
    </row>
    <row r="511" spans="1:3" x14ac:dyDescent="0.25">
      <c r="A511" t="s">
        <v>386</v>
      </c>
      <c r="B511" s="4">
        <v>5</v>
      </c>
      <c r="C511" t="s">
        <v>1926</v>
      </c>
    </row>
    <row r="512" spans="1:3" x14ac:dyDescent="0.25">
      <c r="A512" t="s">
        <v>386</v>
      </c>
      <c r="B512" s="4">
        <v>2</v>
      </c>
      <c r="C512" t="s">
        <v>2028</v>
      </c>
    </row>
    <row r="513" spans="1:3" x14ac:dyDescent="0.25">
      <c r="A513" t="s">
        <v>386</v>
      </c>
      <c r="B513" s="4">
        <v>5</v>
      </c>
      <c r="C513" t="s">
        <v>410</v>
      </c>
    </row>
    <row r="514" spans="1:3" x14ac:dyDescent="0.25">
      <c r="A514" t="s">
        <v>386</v>
      </c>
      <c r="B514" s="4">
        <v>5</v>
      </c>
      <c r="C514" t="s">
        <v>411</v>
      </c>
    </row>
    <row r="515" spans="1:3" x14ac:dyDescent="0.25">
      <c r="A515" t="s">
        <v>386</v>
      </c>
      <c r="B515" s="4">
        <v>5</v>
      </c>
      <c r="C515" t="s">
        <v>412</v>
      </c>
    </row>
    <row r="516" spans="1:3" x14ac:dyDescent="0.25">
      <c r="A516" t="s">
        <v>386</v>
      </c>
      <c r="B516" s="4">
        <v>5</v>
      </c>
      <c r="C516" t="s">
        <v>413</v>
      </c>
    </row>
    <row r="517" spans="1:3" x14ac:dyDescent="0.25">
      <c r="A517" t="s">
        <v>386</v>
      </c>
      <c r="B517" s="4">
        <v>5</v>
      </c>
      <c r="C517" t="s">
        <v>414</v>
      </c>
    </row>
    <row r="518" spans="1:3" x14ac:dyDescent="0.25">
      <c r="A518" t="s">
        <v>386</v>
      </c>
      <c r="B518" s="4">
        <v>5</v>
      </c>
      <c r="C518" t="s">
        <v>415</v>
      </c>
    </row>
    <row r="519" spans="1:3" x14ac:dyDescent="0.25">
      <c r="A519" t="s">
        <v>386</v>
      </c>
      <c r="B519" s="4">
        <v>5</v>
      </c>
      <c r="C519" t="s">
        <v>416</v>
      </c>
    </row>
    <row r="520" spans="1:3" x14ac:dyDescent="0.25">
      <c r="A520" t="s">
        <v>386</v>
      </c>
      <c r="B520" s="4">
        <v>5</v>
      </c>
      <c r="C520" t="s">
        <v>417</v>
      </c>
    </row>
    <row r="521" spans="1:3" x14ac:dyDescent="0.25">
      <c r="A521" t="s">
        <v>386</v>
      </c>
      <c r="B521" s="4">
        <v>5</v>
      </c>
      <c r="C521" t="s">
        <v>418</v>
      </c>
    </row>
    <row r="522" spans="1:3" x14ac:dyDescent="0.25">
      <c r="A522" t="s">
        <v>386</v>
      </c>
      <c r="B522" s="4">
        <v>5</v>
      </c>
      <c r="C522" t="s">
        <v>419</v>
      </c>
    </row>
    <row r="523" spans="1:3" x14ac:dyDescent="0.25">
      <c r="A523" t="s">
        <v>386</v>
      </c>
      <c r="B523" s="4">
        <v>5</v>
      </c>
      <c r="C523" t="s">
        <v>420</v>
      </c>
    </row>
    <row r="524" spans="1:3" x14ac:dyDescent="0.25">
      <c r="A524" t="s">
        <v>386</v>
      </c>
      <c r="B524" s="4">
        <v>5</v>
      </c>
      <c r="C524" t="s">
        <v>421</v>
      </c>
    </row>
    <row r="525" spans="1:3" x14ac:dyDescent="0.25">
      <c r="A525" t="s">
        <v>386</v>
      </c>
      <c r="B525" s="4">
        <v>2</v>
      </c>
      <c r="C525" t="s">
        <v>2030</v>
      </c>
    </row>
    <row r="526" spans="1:3" x14ac:dyDescent="0.25">
      <c r="A526" t="s">
        <v>386</v>
      </c>
      <c r="B526" s="4">
        <v>5</v>
      </c>
      <c r="C526" t="s">
        <v>422</v>
      </c>
    </row>
    <row r="527" spans="1:3" x14ac:dyDescent="0.25">
      <c r="A527" t="s">
        <v>386</v>
      </c>
      <c r="B527" s="4">
        <v>2</v>
      </c>
      <c r="C527" t="s">
        <v>2029</v>
      </c>
    </row>
    <row r="528" spans="1:3" x14ac:dyDescent="0.25">
      <c r="A528" t="s">
        <v>386</v>
      </c>
      <c r="B528" s="4">
        <v>5</v>
      </c>
      <c r="C528" t="s">
        <v>423</v>
      </c>
    </row>
    <row r="529" spans="1:3" x14ac:dyDescent="0.25">
      <c r="A529" t="s">
        <v>386</v>
      </c>
      <c r="B529" s="4">
        <v>5</v>
      </c>
      <c r="C529" t="s">
        <v>424</v>
      </c>
    </row>
    <row r="530" spans="1:3" x14ac:dyDescent="0.25">
      <c r="A530" t="s">
        <v>386</v>
      </c>
      <c r="B530" s="4">
        <v>5</v>
      </c>
      <c r="C530" t="s">
        <v>425</v>
      </c>
    </row>
    <row r="531" spans="1:3" x14ac:dyDescent="0.25">
      <c r="A531" t="s">
        <v>386</v>
      </c>
      <c r="B531" s="4">
        <v>5</v>
      </c>
      <c r="C531" t="s">
        <v>426</v>
      </c>
    </row>
    <row r="532" spans="1:3" x14ac:dyDescent="0.25">
      <c r="A532" t="s">
        <v>386</v>
      </c>
      <c r="B532" s="4">
        <v>5</v>
      </c>
      <c r="C532" t="s">
        <v>427</v>
      </c>
    </row>
    <row r="533" spans="1:3" x14ac:dyDescent="0.25">
      <c r="A533" t="s">
        <v>386</v>
      </c>
      <c r="B533" s="4">
        <v>5</v>
      </c>
      <c r="C533" t="s">
        <v>428</v>
      </c>
    </row>
    <row r="534" spans="1:3" x14ac:dyDescent="0.25">
      <c r="A534" t="s">
        <v>386</v>
      </c>
      <c r="B534" s="4">
        <v>5</v>
      </c>
      <c r="C534" t="s">
        <v>429</v>
      </c>
    </row>
    <row r="535" spans="1:3" x14ac:dyDescent="0.25">
      <c r="A535" t="s">
        <v>430</v>
      </c>
      <c r="B535" s="4">
        <v>5</v>
      </c>
      <c r="C535" t="s">
        <v>431</v>
      </c>
    </row>
    <row r="536" spans="1:3" x14ac:dyDescent="0.25">
      <c r="A536" t="s">
        <v>432</v>
      </c>
      <c r="B536" s="4">
        <v>5</v>
      </c>
      <c r="C536" t="s">
        <v>433</v>
      </c>
    </row>
    <row r="537" spans="1:3" x14ac:dyDescent="0.25">
      <c r="A537" t="s">
        <v>432</v>
      </c>
      <c r="B537" s="4">
        <v>5</v>
      </c>
      <c r="C537" t="s">
        <v>434</v>
      </c>
    </row>
    <row r="538" spans="1:3" x14ac:dyDescent="0.25">
      <c r="A538" t="s">
        <v>432</v>
      </c>
      <c r="B538" s="4">
        <v>5</v>
      </c>
      <c r="C538" t="s">
        <v>435</v>
      </c>
    </row>
    <row r="539" spans="1:3" x14ac:dyDescent="0.25">
      <c r="A539" t="s">
        <v>432</v>
      </c>
      <c r="B539" s="4">
        <v>4</v>
      </c>
      <c r="C539" t="s">
        <v>436</v>
      </c>
    </row>
    <row r="540" spans="1:3" x14ac:dyDescent="0.25">
      <c r="A540" t="s">
        <v>432</v>
      </c>
      <c r="B540" s="4">
        <v>5</v>
      </c>
      <c r="C540" s="2" t="s">
        <v>2071</v>
      </c>
    </row>
    <row r="541" spans="1:3" x14ac:dyDescent="0.25">
      <c r="A541" t="s">
        <v>432</v>
      </c>
      <c r="B541" s="4">
        <v>5</v>
      </c>
      <c r="C541" t="s">
        <v>437</v>
      </c>
    </row>
    <row r="542" spans="1:3" x14ac:dyDescent="0.25">
      <c r="A542" t="s">
        <v>432</v>
      </c>
      <c r="B542" s="4">
        <v>5</v>
      </c>
      <c r="C542" t="s">
        <v>438</v>
      </c>
    </row>
    <row r="543" spans="1:3" x14ac:dyDescent="0.25">
      <c r="A543" t="s">
        <v>432</v>
      </c>
      <c r="B543" s="4">
        <v>5</v>
      </c>
      <c r="C543" s="2" t="s">
        <v>2073</v>
      </c>
    </row>
    <row r="544" spans="1:3" x14ac:dyDescent="0.25">
      <c r="A544" t="s">
        <v>432</v>
      </c>
      <c r="B544" s="4">
        <v>5</v>
      </c>
      <c r="C544" s="2" t="s">
        <v>2072</v>
      </c>
    </row>
    <row r="545" spans="1:3" x14ac:dyDescent="0.25">
      <c r="A545" t="s">
        <v>432</v>
      </c>
      <c r="B545" s="4">
        <v>5</v>
      </c>
      <c r="C545" t="s">
        <v>439</v>
      </c>
    </row>
    <row r="546" spans="1:3" x14ac:dyDescent="0.25">
      <c r="A546" t="s">
        <v>432</v>
      </c>
      <c r="B546" s="4">
        <v>5</v>
      </c>
      <c r="C546" s="2" t="s">
        <v>2074</v>
      </c>
    </row>
    <row r="547" spans="1:3" x14ac:dyDescent="0.25">
      <c r="A547" t="s">
        <v>432</v>
      </c>
      <c r="B547" s="4">
        <v>5</v>
      </c>
      <c r="C547" t="s">
        <v>440</v>
      </c>
    </row>
    <row r="548" spans="1:3" x14ac:dyDescent="0.25">
      <c r="A548" t="s">
        <v>432</v>
      </c>
      <c r="B548" s="4">
        <v>5</v>
      </c>
      <c r="C548" t="s">
        <v>441</v>
      </c>
    </row>
    <row r="549" spans="1:3" x14ac:dyDescent="0.25">
      <c r="A549" t="s">
        <v>432</v>
      </c>
      <c r="B549" s="4">
        <v>5</v>
      </c>
      <c r="C549" t="s">
        <v>442</v>
      </c>
    </row>
    <row r="550" spans="1:3" x14ac:dyDescent="0.25">
      <c r="A550" t="s">
        <v>432</v>
      </c>
      <c r="B550" s="4">
        <v>5</v>
      </c>
      <c r="C550" t="s">
        <v>443</v>
      </c>
    </row>
    <row r="551" spans="1:3" x14ac:dyDescent="0.25">
      <c r="A551" t="s">
        <v>432</v>
      </c>
      <c r="B551" s="4">
        <v>5</v>
      </c>
      <c r="C551" s="2" t="s">
        <v>2075</v>
      </c>
    </row>
    <row r="552" spans="1:3" x14ac:dyDescent="0.25">
      <c r="A552" t="s">
        <v>432</v>
      </c>
      <c r="B552" s="4">
        <v>5</v>
      </c>
      <c r="C552" t="s">
        <v>444</v>
      </c>
    </row>
    <row r="553" spans="1:3" x14ac:dyDescent="0.25">
      <c r="A553" t="s">
        <v>432</v>
      </c>
      <c r="B553" s="4">
        <v>2</v>
      </c>
      <c r="C553" t="s">
        <v>445</v>
      </c>
    </row>
    <row r="554" spans="1:3" x14ac:dyDescent="0.25">
      <c r="A554" t="s">
        <v>432</v>
      </c>
      <c r="B554" s="4">
        <v>5</v>
      </c>
      <c r="C554" t="s">
        <v>446</v>
      </c>
    </row>
    <row r="555" spans="1:3" x14ac:dyDescent="0.25">
      <c r="A555" t="s">
        <v>432</v>
      </c>
      <c r="B555" s="4">
        <v>5</v>
      </c>
      <c r="C555" t="s">
        <v>447</v>
      </c>
    </row>
    <row r="556" spans="1:3" x14ac:dyDescent="0.25">
      <c r="A556" t="s">
        <v>432</v>
      </c>
      <c r="B556" s="4">
        <v>2</v>
      </c>
      <c r="C556" t="s">
        <v>448</v>
      </c>
    </row>
    <row r="557" spans="1:3" x14ac:dyDescent="0.25">
      <c r="A557" t="s">
        <v>432</v>
      </c>
      <c r="B557" s="4">
        <v>5</v>
      </c>
      <c r="C557" t="s">
        <v>449</v>
      </c>
    </row>
    <row r="558" spans="1:3" x14ac:dyDescent="0.25">
      <c r="A558" t="s">
        <v>432</v>
      </c>
      <c r="B558" s="4">
        <v>5</v>
      </c>
      <c r="C558" t="s">
        <v>450</v>
      </c>
    </row>
    <row r="559" spans="1:3" x14ac:dyDescent="0.25">
      <c r="A559" t="s">
        <v>432</v>
      </c>
      <c r="B559" s="4">
        <v>2</v>
      </c>
      <c r="C559" t="s">
        <v>451</v>
      </c>
    </row>
    <row r="560" spans="1:3" x14ac:dyDescent="0.25">
      <c r="A560" t="s">
        <v>432</v>
      </c>
      <c r="B560" s="4">
        <v>5</v>
      </c>
      <c r="C560" t="s">
        <v>452</v>
      </c>
    </row>
    <row r="561" spans="1:3" x14ac:dyDescent="0.25">
      <c r="A561" t="s">
        <v>432</v>
      </c>
      <c r="B561" s="4">
        <v>5</v>
      </c>
      <c r="C561" t="s">
        <v>453</v>
      </c>
    </row>
    <row r="562" spans="1:3" x14ac:dyDescent="0.25">
      <c r="A562" t="s">
        <v>432</v>
      </c>
      <c r="B562" s="4">
        <v>5</v>
      </c>
      <c r="C562" t="s">
        <v>454</v>
      </c>
    </row>
    <row r="563" spans="1:3" x14ac:dyDescent="0.25">
      <c r="A563" t="s">
        <v>432</v>
      </c>
      <c r="B563" s="4">
        <v>5</v>
      </c>
      <c r="C563" t="s">
        <v>455</v>
      </c>
    </row>
    <row r="564" spans="1:3" x14ac:dyDescent="0.25">
      <c r="A564" t="s">
        <v>432</v>
      </c>
      <c r="B564" s="4">
        <v>5</v>
      </c>
      <c r="C564" t="s">
        <v>456</v>
      </c>
    </row>
    <row r="565" spans="1:3" x14ac:dyDescent="0.25">
      <c r="A565" t="s">
        <v>432</v>
      </c>
      <c r="B565" s="4">
        <v>5</v>
      </c>
      <c r="C565" t="s">
        <v>457</v>
      </c>
    </row>
    <row r="566" spans="1:3" x14ac:dyDescent="0.25">
      <c r="A566" t="s">
        <v>432</v>
      </c>
      <c r="B566" s="4">
        <v>5</v>
      </c>
      <c r="C566" t="s">
        <v>458</v>
      </c>
    </row>
    <row r="567" spans="1:3" x14ac:dyDescent="0.25">
      <c r="A567" t="s">
        <v>432</v>
      </c>
      <c r="B567" s="4">
        <v>5</v>
      </c>
      <c r="C567" s="2" t="s">
        <v>1479</v>
      </c>
    </row>
    <row r="568" spans="1:3" x14ac:dyDescent="0.25">
      <c r="A568" t="s">
        <v>432</v>
      </c>
      <c r="B568" s="4">
        <v>5</v>
      </c>
      <c r="C568" t="s">
        <v>459</v>
      </c>
    </row>
    <row r="569" spans="1:3" x14ac:dyDescent="0.25">
      <c r="A569" t="s">
        <v>432</v>
      </c>
      <c r="B569" s="4">
        <v>5</v>
      </c>
      <c r="C569" t="s">
        <v>460</v>
      </c>
    </row>
    <row r="570" spans="1:3" x14ac:dyDescent="0.25">
      <c r="A570" t="s">
        <v>432</v>
      </c>
      <c r="B570" s="4">
        <v>5</v>
      </c>
      <c r="C570" t="s">
        <v>461</v>
      </c>
    </row>
    <row r="571" spans="1:3" x14ac:dyDescent="0.25">
      <c r="A571" t="s">
        <v>432</v>
      </c>
      <c r="B571" s="4">
        <v>5</v>
      </c>
      <c r="C571" t="s">
        <v>462</v>
      </c>
    </row>
    <row r="572" spans="1:3" x14ac:dyDescent="0.25">
      <c r="A572" t="s">
        <v>432</v>
      </c>
      <c r="B572" s="4">
        <v>5</v>
      </c>
      <c r="C572" t="s">
        <v>463</v>
      </c>
    </row>
    <row r="573" spans="1:3" x14ac:dyDescent="0.25">
      <c r="A573" t="s">
        <v>432</v>
      </c>
      <c r="B573" s="4">
        <v>4</v>
      </c>
      <c r="C573" t="s">
        <v>464</v>
      </c>
    </row>
    <row r="574" spans="1:3" ht="90" x14ac:dyDescent="0.25">
      <c r="A574" t="s">
        <v>465</v>
      </c>
      <c r="B574" s="4">
        <v>5</v>
      </c>
      <c r="C574" s="3" t="s">
        <v>1874</v>
      </c>
    </row>
    <row r="575" spans="1:3" x14ac:dyDescent="0.25">
      <c r="A575" t="s">
        <v>465</v>
      </c>
      <c r="B575" s="4">
        <v>5</v>
      </c>
      <c r="C575" s="2" t="s">
        <v>1924</v>
      </c>
    </row>
    <row r="576" spans="1:3" x14ac:dyDescent="0.25">
      <c r="A576" t="s">
        <v>465</v>
      </c>
      <c r="B576" s="4">
        <v>5</v>
      </c>
      <c r="C576" t="s">
        <v>466</v>
      </c>
    </row>
    <row r="577" spans="1:3" x14ac:dyDescent="0.25">
      <c r="A577" t="s">
        <v>465</v>
      </c>
      <c r="B577" s="4">
        <v>5</v>
      </c>
      <c r="C577" t="s">
        <v>467</v>
      </c>
    </row>
    <row r="578" spans="1:3" x14ac:dyDescent="0.25">
      <c r="A578" t="s">
        <v>465</v>
      </c>
      <c r="B578" s="4">
        <v>5</v>
      </c>
      <c r="C578" s="2" t="s">
        <v>1925</v>
      </c>
    </row>
    <row r="579" spans="1:3" x14ac:dyDescent="0.25">
      <c r="A579" t="s">
        <v>465</v>
      </c>
      <c r="B579" s="4">
        <v>5</v>
      </c>
      <c r="C579" t="s">
        <v>468</v>
      </c>
    </row>
    <row r="580" spans="1:3" x14ac:dyDescent="0.25">
      <c r="A580" t="s">
        <v>465</v>
      </c>
      <c r="B580" s="4">
        <v>5</v>
      </c>
      <c r="C580" t="s">
        <v>469</v>
      </c>
    </row>
    <row r="581" spans="1:3" x14ac:dyDescent="0.25">
      <c r="A581" t="s">
        <v>465</v>
      </c>
      <c r="B581" s="4">
        <v>5</v>
      </c>
      <c r="C581" t="s">
        <v>470</v>
      </c>
    </row>
    <row r="582" spans="1:3" x14ac:dyDescent="0.25">
      <c r="A582" t="s">
        <v>465</v>
      </c>
      <c r="B582" s="4">
        <v>5</v>
      </c>
      <c r="C582" t="s">
        <v>471</v>
      </c>
    </row>
    <row r="583" spans="1:3" x14ac:dyDescent="0.25">
      <c r="A583" t="s">
        <v>465</v>
      </c>
      <c r="B583" s="4">
        <v>5</v>
      </c>
      <c r="C583" t="s">
        <v>472</v>
      </c>
    </row>
    <row r="584" spans="1:3" x14ac:dyDescent="0.25">
      <c r="A584" t="s">
        <v>465</v>
      </c>
      <c r="B584" s="4">
        <v>5</v>
      </c>
      <c r="C584" t="s">
        <v>473</v>
      </c>
    </row>
    <row r="585" spans="1:3" x14ac:dyDescent="0.25">
      <c r="A585" t="s">
        <v>465</v>
      </c>
      <c r="B585" s="4">
        <v>5</v>
      </c>
      <c r="C585" t="s">
        <v>474</v>
      </c>
    </row>
    <row r="586" spans="1:3" x14ac:dyDescent="0.25">
      <c r="A586" t="s">
        <v>465</v>
      </c>
      <c r="B586" s="4">
        <v>5</v>
      </c>
      <c r="C586" s="2" t="s">
        <v>1875</v>
      </c>
    </row>
    <row r="587" spans="1:3" x14ac:dyDescent="0.25">
      <c r="A587" t="s">
        <v>465</v>
      </c>
      <c r="B587" s="4">
        <v>5</v>
      </c>
      <c r="C587" t="s">
        <v>475</v>
      </c>
    </row>
    <row r="588" spans="1:3" x14ac:dyDescent="0.25">
      <c r="A588" t="s">
        <v>465</v>
      </c>
      <c r="B588" s="4">
        <v>5</v>
      </c>
      <c r="C588" t="s">
        <v>476</v>
      </c>
    </row>
    <row r="589" spans="1:3" x14ac:dyDescent="0.25">
      <c r="A589" t="s">
        <v>465</v>
      </c>
      <c r="B589" s="4">
        <v>5</v>
      </c>
      <c r="C589" t="s">
        <v>477</v>
      </c>
    </row>
    <row r="590" spans="1:3" x14ac:dyDescent="0.25">
      <c r="A590" t="s">
        <v>465</v>
      </c>
      <c r="B590" s="4">
        <v>5</v>
      </c>
      <c r="C590" t="s">
        <v>478</v>
      </c>
    </row>
    <row r="591" spans="1:3" x14ac:dyDescent="0.25">
      <c r="A591" t="s">
        <v>465</v>
      </c>
      <c r="B591" s="4">
        <v>4</v>
      </c>
      <c r="C591" t="s">
        <v>479</v>
      </c>
    </row>
    <row r="592" spans="1:3" x14ac:dyDescent="0.25">
      <c r="A592" t="s">
        <v>465</v>
      </c>
      <c r="B592" s="4">
        <v>5</v>
      </c>
      <c r="C592" t="s">
        <v>480</v>
      </c>
    </row>
    <row r="593" spans="1:3" x14ac:dyDescent="0.25">
      <c r="A593" t="s">
        <v>465</v>
      </c>
      <c r="B593" s="4">
        <v>5</v>
      </c>
      <c r="C593" t="s">
        <v>481</v>
      </c>
    </row>
    <row r="594" spans="1:3" x14ac:dyDescent="0.25">
      <c r="A594" t="s">
        <v>465</v>
      </c>
      <c r="B594" s="4">
        <v>5</v>
      </c>
      <c r="C594" t="s">
        <v>482</v>
      </c>
    </row>
    <row r="595" spans="1:3" x14ac:dyDescent="0.25">
      <c r="A595" t="s">
        <v>465</v>
      </c>
      <c r="B595" s="4">
        <v>5</v>
      </c>
      <c r="C595" t="s">
        <v>483</v>
      </c>
    </row>
    <row r="596" spans="1:3" x14ac:dyDescent="0.25">
      <c r="A596" t="s">
        <v>465</v>
      </c>
      <c r="B596" s="4">
        <v>5</v>
      </c>
      <c r="C596" t="s">
        <v>484</v>
      </c>
    </row>
    <row r="597" spans="1:3" x14ac:dyDescent="0.25">
      <c r="A597" t="s">
        <v>465</v>
      </c>
      <c r="B597" s="4">
        <v>5</v>
      </c>
      <c r="C597" t="s">
        <v>485</v>
      </c>
    </row>
    <row r="598" spans="1:3" x14ac:dyDescent="0.25">
      <c r="A598" t="s">
        <v>465</v>
      </c>
      <c r="B598" s="4">
        <v>5</v>
      </c>
      <c r="C598" t="s">
        <v>486</v>
      </c>
    </row>
    <row r="599" spans="1:3" x14ac:dyDescent="0.25">
      <c r="A599" t="s">
        <v>465</v>
      </c>
      <c r="B599" s="4">
        <v>5</v>
      </c>
      <c r="C599" s="2" t="s">
        <v>2076</v>
      </c>
    </row>
    <row r="600" spans="1:3" x14ac:dyDescent="0.25">
      <c r="A600" t="s">
        <v>465</v>
      </c>
      <c r="B600" s="4">
        <v>5</v>
      </c>
      <c r="C600" t="s">
        <v>487</v>
      </c>
    </row>
    <row r="601" spans="1:3" x14ac:dyDescent="0.25">
      <c r="A601" t="s">
        <v>465</v>
      </c>
      <c r="B601" s="4">
        <v>5</v>
      </c>
      <c r="C601" t="s">
        <v>488</v>
      </c>
    </row>
    <row r="602" spans="1:3" x14ac:dyDescent="0.25">
      <c r="A602" t="s">
        <v>465</v>
      </c>
      <c r="B602" s="4">
        <v>5</v>
      </c>
      <c r="C602" t="s">
        <v>489</v>
      </c>
    </row>
    <row r="603" spans="1:3" x14ac:dyDescent="0.25">
      <c r="A603" t="s">
        <v>465</v>
      </c>
      <c r="B603" s="4">
        <v>2</v>
      </c>
      <c r="C603" t="s">
        <v>2031</v>
      </c>
    </row>
    <row r="604" spans="1:3" x14ac:dyDescent="0.25">
      <c r="A604" t="s">
        <v>465</v>
      </c>
      <c r="B604" s="4">
        <v>5</v>
      </c>
      <c r="C604" t="s">
        <v>490</v>
      </c>
    </row>
    <row r="605" spans="1:3" x14ac:dyDescent="0.25">
      <c r="A605" t="s">
        <v>465</v>
      </c>
      <c r="B605" s="4">
        <v>5</v>
      </c>
      <c r="C605" t="s">
        <v>491</v>
      </c>
    </row>
    <row r="606" spans="1:3" x14ac:dyDescent="0.25">
      <c r="A606" t="s">
        <v>465</v>
      </c>
      <c r="B606" s="4">
        <v>5</v>
      </c>
      <c r="C606" t="s">
        <v>492</v>
      </c>
    </row>
    <row r="607" spans="1:3" x14ac:dyDescent="0.25">
      <c r="A607" t="s">
        <v>465</v>
      </c>
      <c r="B607" s="4">
        <v>4</v>
      </c>
      <c r="C607" t="s">
        <v>493</v>
      </c>
    </row>
    <row r="608" spans="1:3" x14ac:dyDescent="0.25">
      <c r="A608" t="s">
        <v>465</v>
      </c>
      <c r="B608" s="4">
        <v>5</v>
      </c>
      <c r="C608" t="s">
        <v>494</v>
      </c>
    </row>
    <row r="609" spans="1:3" x14ac:dyDescent="0.25">
      <c r="A609" t="s">
        <v>465</v>
      </c>
      <c r="B609" s="4">
        <v>5</v>
      </c>
      <c r="C609" t="s">
        <v>495</v>
      </c>
    </row>
    <row r="610" spans="1:3" x14ac:dyDescent="0.25">
      <c r="A610" t="s">
        <v>465</v>
      </c>
      <c r="B610" s="4">
        <v>5</v>
      </c>
      <c r="C610" t="s">
        <v>496</v>
      </c>
    </row>
    <row r="611" spans="1:3" x14ac:dyDescent="0.25">
      <c r="A611" t="s">
        <v>465</v>
      </c>
      <c r="B611" s="4">
        <v>5</v>
      </c>
      <c r="C611" t="s">
        <v>497</v>
      </c>
    </row>
    <row r="612" spans="1:3" x14ac:dyDescent="0.25">
      <c r="A612" t="s">
        <v>465</v>
      </c>
      <c r="B612" s="4">
        <v>5</v>
      </c>
      <c r="C612" t="s">
        <v>498</v>
      </c>
    </row>
    <row r="613" spans="1:3" x14ac:dyDescent="0.25">
      <c r="A613" t="s">
        <v>465</v>
      </c>
      <c r="B613" s="4">
        <v>5</v>
      </c>
      <c r="C613" t="s">
        <v>499</v>
      </c>
    </row>
    <row r="614" spans="1:3" x14ac:dyDescent="0.25">
      <c r="A614" t="s">
        <v>500</v>
      </c>
      <c r="B614" s="4">
        <v>5</v>
      </c>
      <c r="C614" t="s">
        <v>501</v>
      </c>
    </row>
    <row r="615" spans="1:3" x14ac:dyDescent="0.25">
      <c r="A615" t="s">
        <v>500</v>
      </c>
      <c r="B615" s="4">
        <v>5</v>
      </c>
      <c r="C615" t="s">
        <v>502</v>
      </c>
    </row>
    <row r="616" spans="1:3" x14ac:dyDescent="0.25">
      <c r="A616" t="s">
        <v>500</v>
      </c>
      <c r="B616" s="4">
        <v>5</v>
      </c>
      <c r="C616" t="s">
        <v>1921</v>
      </c>
    </row>
    <row r="617" spans="1:3" x14ac:dyDescent="0.25">
      <c r="A617" t="s">
        <v>500</v>
      </c>
      <c r="B617" s="4">
        <v>5</v>
      </c>
      <c r="C617" t="s">
        <v>503</v>
      </c>
    </row>
    <row r="618" spans="1:3" x14ac:dyDescent="0.25">
      <c r="A618" t="s">
        <v>500</v>
      </c>
      <c r="B618" s="4">
        <v>2</v>
      </c>
      <c r="C618" t="s">
        <v>504</v>
      </c>
    </row>
    <row r="619" spans="1:3" x14ac:dyDescent="0.25">
      <c r="A619" t="s">
        <v>500</v>
      </c>
      <c r="B619" s="4">
        <v>4</v>
      </c>
      <c r="C619" t="s">
        <v>505</v>
      </c>
    </row>
    <row r="620" spans="1:3" x14ac:dyDescent="0.25">
      <c r="A620" t="s">
        <v>500</v>
      </c>
      <c r="B620" s="4">
        <v>5</v>
      </c>
      <c r="C620" t="s">
        <v>506</v>
      </c>
    </row>
    <row r="621" spans="1:3" x14ac:dyDescent="0.25">
      <c r="A621" t="s">
        <v>500</v>
      </c>
      <c r="B621" s="4">
        <v>5</v>
      </c>
      <c r="C621" t="s">
        <v>507</v>
      </c>
    </row>
    <row r="622" spans="1:3" x14ac:dyDescent="0.25">
      <c r="A622" t="s">
        <v>500</v>
      </c>
      <c r="B622" s="4">
        <v>5</v>
      </c>
      <c r="C622" t="s">
        <v>508</v>
      </c>
    </row>
    <row r="623" spans="1:3" x14ac:dyDescent="0.25">
      <c r="A623" t="s">
        <v>500</v>
      </c>
      <c r="B623" s="4">
        <v>5</v>
      </c>
      <c r="C623" t="s">
        <v>509</v>
      </c>
    </row>
    <row r="624" spans="1:3" x14ac:dyDescent="0.25">
      <c r="A624" t="s">
        <v>500</v>
      </c>
      <c r="B624" s="4">
        <v>5</v>
      </c>
      <c r="C624" t="s">
        <v>510</v>
      </c>
    </row>
    <row r="625" spans="1:3" x14ac:dyDescent="0.25">
      <c r="A625" t="s">
        <v>500</v>
      </c>
      <c r="B625" s="4">
        <v>5</v>
      </c>
      <c r="C625" t="s">
        <v>511</v>
      </c>
    </row>
    <row r="626" spans="1:3" x14ac:dyDescent="0.25">
      <c r="A626" t="s">
        <v>500</v>
      </c>
      <c r="B626" s="4">
        <v>5</v>
      </c>
      <c r="C626" t="s">
        <v>512</v>
      </c>
    </row>
    <row r="627" spans="1:3" x14ac:dyDescent="0.25">
      <c r="A627" t="s">
        <v>500</v>
      </c>
      <c r="B627" s="4">
        <v>5</v>
      </c>
      <c r="C627" t="s">
        <v>513</v>
      </c>
    </row>
    <row r="628" spans="1:3" x14ac:dyDescent="0.25">
      <c r="A628" t="s">
        <v>500</v>
      </c>
      <c r="B628" s="4">
        <v>5</v>
      </c>
      <c r="C628" t="s">
        <v>514</v>
      </c>
    </row>
    <row r="629" spans="1:3" x14ac:dyDescent="0.25">
      <c r="A629" t="s">
        <v>500</v>
      </c>
      <c r="B629" s="4">
        <v>5</v>
      </c>
      <c r="C629" t="s">
        <v>515</v>
      </c>
    </row>
    <row r="630" spans="1:3" x14ac:dyDescent="0.25">
      <c r="A630" t="s">
        <v>500</v>
      </c>
      <c r="B630" s="4">
        <v>5</v>
      </c>
      <c r="C630" t="s">
        <v>516</v>
      </c>
    </row>
    <row r="631" spans="1:3" x14ac:dyDescent="0.25">
      <c r="A631" t="s">
        <v>500</v>
      </c>
      <c r="B631" s="4">
        <v>5</v>
      </c>
      <c r="C631" t="s">
        <v>517</v>
      </c>
    </row>
    <row r="632" spans="1:3" x14ac:dyDescent="0.25">
      <c r="A632" t="s">
        <v>500</v>
      </c>
      <c r="B632" s="4">
        <v>5</v>
      </c>
      <c r="C632" s="2" t="s">
        <v>2077</v>
      </c>
    </row>
    <row r="633" spans="1:3" x14ac:dyDescent="0.25">
      <c r="A633" t="s">
        <v>500</v>
      </c>
      <c r="B633" s="4">
        <v>5</v>
      </c>
      <c r="C633" t="s">
        <v>518</v>
      </c>
    </row>
    <row r="634" spans="1:3" x14ac:dyDescent="0.25">
      <c r="A634" t="s">
        <v>500</v>
      </c>
      <c r="B634" s="4">
        <v>5</v>
      </c>
      <c r="C634" t="s">
        <v>519</v>
      </c>
    </row>
    <row r="635" spans="1:3" x14ac:dyDescent="0.25">
      <c r="A635" t="s">
        <v>500</v>
      </c>
      <c r="B635" s="4">
        <v>5</v>
      </c>
      <c r="C635" t="s">
        <v>520</v>
      </c>
    </row>
    <row r="636" spans="1:3" x14ac:dyDescent="0.25">
      <c r="A636" t="s">
        <v>500</v>
      </c>
      <c r="B636" s="4">
        <v>5</v>
      </c>
      <c r="C636" t="s">
        <v>521</v>
      </c>
    </row>
    <row r="637" spans="1:3" x14ac:dyDescent="0.25">
      <c r="A637" t="s">
        <v>500</v>
      </c>
      <c r="B637" s="4">
        <v>5</v>
      </c>
      <c r="C637" t="s">
        <v>522</v>
      </c>
    </row>
    <row r="638" spans="1:3" x14ac:dyDescent="0.25">
      <c r="A638" t="s">
        <v>500</v>
      </c>
      <c r="B638" s="4">
        <v>5</v>
      </c>
      <c r="C638" t="s">
        <v>523</v>
      </c>
    </row>
    <row r="639" spans="1:3" x14ac:dyDescent="0.25">
      <c r="A639" t="s">
        <v>500</v>
      </c>
      <c r="B639" s="4">
        <v>5</v>
      </c>
      <c r="C639" t="s">
        <v>524</v>
      </c>
    </row>
    <row r="640" spans="1:3" x14ac:dyDescent="0.25">
      <c r="A640" t="s">
        <v>500</v>
      </c>
      <c r="B640" s="4">
        <v>5</v>
      </c>
      <c r="C640" t="s">
        <v>525</v>
      </c>
    </row>
    <row r="641" spans="1:3" x14ac:dyDescent="0.25">
      <c r="A641" t="s">
        <v>500</v>
      </c>
      <c r="B641" s="4">
        <v>2</v>
      </c>
      <c r="C641" t="s">
        <v>526</v>
      </c>
    </row>
    <row r="642" spans="1:3" x14ac:dyDescent="0.25">
      <c r="A642" t="s">
        <v>500</v>
      </c>
      <c r="B642" s="4">
        <v>5</v>
      </c>
      <c r="C642" t="s">
        <v>527</v>
      </c>
    </row>
    <row r="643" spans="1:3" x14ac:dyDescent="0.25">
      <c r="A643" t="s">
        <v>500</v>
      </c>
      <c r="B643" s="4">
        <v>5</v>
      </c>
      <c r="C643" t="s">
        <v>528</v>
      </c>
    </row>
    <row r="644" spans="1:3" x14ac:dyDescent="0.25">
      <c r="A644" t="s">
        <v>500</v>
      </c>
      <c r="B644" s="4">
        <v>1</v>
      </c>
      <c r="C644" t="s">
        <v>1498</v>
      </c>
    </row>
    <row r="645" spans="1:3" x14ac:dyDescent="0.25">
      <c r="A645" t="s">
        <v>500</v>
      </c>
      <c r="B645" s="4">
        <v>1</v>
      </c>
      <c r="C645" s="2" t="s">
        <v>2032</v>
      </c>
    </row>
    <row r="646" spans="1:3" x14ac:dyDescent="0.25">
      <c r="A646" t="s">
        <v>500</v>
      </c>
      <c r="B646" s="4">
        <v>5</v>
      </c>
      <c r="C646" s="2" t="s">
        <v>2078</v>
      </c>
    </row>
    <row r="647" spans="1:3" x14ac:dyDescent="0.25">
      <c r="A647" t="s">
        <v>529</v>
      </c>
      <c r="B647" s="4">
        <v>5</v>
      </c>
      <c r="C647" t="s">
        <v>530</v>
      </c>
    </row>
    <row r="648" spans="1:3" x14ac:dyDescent="0.25">
      <c r="A648" t="s">
        <v>529</v>
      </c>
      <c r="B648" s="4">
        <v>4</v>
      </c>
      <c r="C648" t="s">
        <v>531</v>
      </c>
    </row>
    <row r="649" spans="1:3" x14ac:dyDescent="0.25">
      <c r="A649" t="s">
        <v>529</v>
      </c>
      <c r="B649" s="4">
        <v>5</v>
      </c>
      <c r="C649" t="s">
        <v>532</v>
      </c>
    </row>
    <row r="650" spans="1:3" x14ac:dyDescent="0.25">
      <c r="A650" t="s">
        <v>529</v>
      </c>
      <c r="B650" s="4">
        <v>5</v>
      </c>
      <c r="C650" t="s">
        <v>533</v>
      </c>
    </row>
    <row r="651" spans="1:3" x14ac:dyDescent="0.25">
      <c r="A651" t="s">
        <v>529</v>
      </c>
      <c r="B651" s="4">
        <v>5</v>
      </c>
      <c r="C651" t="s">
        <v>534</v>
      </c>
    </row>
    <row r="652" spans="1:3" x14ac:dyDescent="0.25">
      <c r="A652" t="s">
        <v>529</v>
      </c>
      <c r="B652" s="4">
        <v>5</v>
      </c>
      <c r="C652" t="s">
        <v>535</v>
      </c>
    </row>
    <row r="653" spans="1:3" x14ac:dyDescent="0.25">
      <c r="A653" t="s">
        <v>529</v>
      </c>
      <c r="B653" s="4">
        <v>5</v>
      </c>
      <c r="C653" t="s">
        <v>536</v>
      </c>
    </row>
    <row r="654" spans="1:3" x14ac:dyDescent="0.25">
      <c r="A654" t="s">
        <v>529</v>
      </c>
      <c r="B654" s="4">
        <v>5</v>
      </c>
      <c r="C654" t="s">
        <v>537</v>
      </c>
    </row>
    <row r="655" spans="1:3" x14ac:dyDescent="0.25">
      <c r="A655" t="s">
        <v>529</v>
      </c>
      <c r="B655" s="4">
        <v>5</v>
      </c>
      <c r="C655" t="s">
        <v>538</v>
      </c>
    </row>
    <row r="656" spans="1:3" x14ac:dyDescent="0.25">
      <c r="A656" t="s">
        <v>529</v>
      </c>
      <c r="B656" s="4">
        <v>1</v>
      </c>
      <c r="C656" t="s">
        <v>1501</v>
      </c>
    </row>
    <row r="657" spans="1:3" x14ac:dyDescent="0.25">
      <c r="A657" t="s">
        <v>529</v>
      </c>
      <c r="B657" s="4">
        <v>1</v>
      </c>
      <c r="C657" t="s">
        <v>539</v>
      </c>
    </row>
    <row r="658" spans="1:3" x14ac:dyDescent="0.25">
      <c r="A658" t="s">
        <v>529</v>
      </c>
      <c r="B658" s="4">
        <v>4</v>
      </c>
      <c r="C658" s="2" t="s">
        <v>1477</v>
      </c>
    </row>
    <row r="659" spans="1:3" x14ac:dyDescent="0.25">
      <c r="A659" t="s">
        <v>529</v>
      </c>
      <c r="B659" s="4">
        <v>5</v>
      </c>
      <c r="C659" s="2" t="s">
        <v>1478</v>
      </c>
    </row>
    <row r="660" spans="1:3" x14ac:dyDescent="0.25">
      <c r="A660" t="s">
        <v>529</v>
      </c>
      <c r="B660" s="4">
        <v>5</v>
      </c>
      <c r="C660" t="s">
        <v>1497</v>
      </c>
    </row>
    <row r="661" spans="1:3" x14ac:dyDescent="0.25">
      <c r="A661" t="s">
        <v>529</v>
      </c>
      <c r="B661" s="4">
        <v>5</v>
      </c>
      <c r="C661" t="s">
        <v>190</v>
      </c>
    </row>
    <row r="662" spans="1:3" x14ac:dyDescent="0.25">
      <c r="A662" t="s">
        <v>540</v>
      </c>
      <c r="B662" s="4">
        <v>5</v>
      </c>
      <c r="C662" t="s">
        <v>541</v>
      </c>
    </row>
    <row r="663" spans="1:3" x14ac:dyDescent="0.25">
      <c r="A663" t="s">
        <v>540</v>
      </c>
      <c r="B663" s="4">
        <v>5</v>
      </c>
      <c r="C663" t="s">
        <v>542</v>
      </c>
    </row>
    <row r="664" spans="1:3" x14ac:dyDescent="0.25">
      <c r="A664" t="s">
        <v>540</v>
      </c>
      <c r="B664" s="4">
        <v>5</v>
      </c>
      <c r="C664" t="s">
        <v>543</v>
      </c>
    </row>
    <row r="665" spans="1:3" x14ac:dyDescent="0.25">
      <c r="A665" t="s">
        <v>540</v>
      </c>
      <c r="B665" s="4">
        <v>5</v>
      </c>
      <c r="C665" t="s">
        <v>544</v>
      </c>
    </row>
    <row r="666" spans="1:3" x14ac:dyDescent="0.25">
      <c r="A666" t="s">
        <v>540</v>
      </c>
      <c r="B666" s="4">
        <v>5</v>
      </c>
      <c r="C666" t="s">
        <v>545</v>
      </c>
    </row>
    <row r="667" spans="1:3" x14ac:dyDescent="0.25">
      <c r="A667" t="s">
        <v>540</v>
      </c>
      <c r="B667" s="4">
        <v>5</v>
      </c>
      <c r="C667" t="s">
        <v>546</v>
      </c>
    </row>
    <row r="668" spans="1:3" x14ac:dyDescent="0.25">
      <c r="A668" t="s">
        <v>540</v>
      </c>
      <c r="B668" s="4">
        <v>5</v>
      </c>
      <c r="C668" t="s">
        <v>547</v>
      </c>
    </row>
    <row r="669" spans="1:3" x14ac:dyDescent="0.25">
      <c r="A669" t="s">
        <v>540</v>
      </c>
      <c r="B669" s="4">
        <v>5</v>
      </c>
      <c r="C669" t="s">
        <v>548</v>
      </c>
    </row>
    <row r="670" spans="1:3" x14ac:dyDescent="0.25">
      <c r="A670" t="s">
        <v>540</v>
      </c>
      <c r="B670" s="4">
        <v>5</v>
      </c>
      <c r="C670" t="s">
        <v>549</v>
      </c>
    </row>
    <row r="671" spans="1:3" x14ac:dyDescent="0.25">
      <c r="A671" t="s">
        <v>540</v>
      </c>
      <c r="B671" s="4">
        <v>5</v>
      </c>
      <c r="C671" t="s">
        <v>550</v>
      </c>
    </row>
    <row r="672" spans="1:3" x14ac:dyDescent="0.25">
      <c r="A672" t="s">
        <v>540</v>
      </c>
      <c r="B672" s="4">
        <v>5</v>
      </c>
      <c r="C672" t="s">
        <v>551</v>
      </c>
    </row>
    <row r="673" spans="1:3" x14ac:dyDescent="0.25">
      <c r="A673" t="s">
        <v>540</v>
      </c>
      <c r="B673" s="4">
        <v>5</v>
      </c>
      <c r="C673" t="s">
        <v>552</v>
      </c>
    </row>
    <row r="674" spans="1:3" x14ac:dyDescent="0.25">
      <c r="A674" t="s">
        <v>540</v>
      </c>
      <c r="B674" s="4">
        <v>5</v>
      </c>
      <c r="C674" t="s">
        <v>553</v>
      </c>
    </row>
    <row r="675" spans="1:3" x14ac:dyDescent="0.25">
      <c r="A675" t="s">
        <v>540</v>
      </c>
      <c r="B675" s="4">
        <v>5</v>
      </c>
      <c r="C675" t="s">
        <v>554</v>
      </c>
    </row>
    <row r="676" spans="1:3" x14ac:dyDescent="0.25">
      <c r="A676" t="s">
        <v>540</v>
      </c>
      <c r="B676" s="4">
        <v>5</v>
      </c>
      <c r="C676" t="s">
        <v>555</v>
      </c>
    </row>
    <row r="677" spans="1:3" x14ac:dyDescent="0.25">
      <c r="A677" t="s">
        <v>540</v>
      </c>
      <c r="B677" s="4">
        <v>5</v>
      </c>
      <c r="C677" t="s">
        <v>556</v>
      </c>
    </row>
    <row r="678" spans="1:3" x14ac:dyDescent="0.25">
      <c r="A678" t="s">
        <v>540</v>
      </c>
      <c r="B678" s="4">
        <v>4</v>
      </c>
      <c r="C678" t="s">
        <v>557</v>
      </c>
    </row>
    <row r="679" spans="1:3" x14ac:dyDescent="0.25">
      <c r="A679" t="s">
        <v>540</v>
      </c>
      <c r="B679" s="4">
        <v>4</v>
      </c>
      <c r="C679" t="s">
        <v>558</v>
      </c>
    </row>
    <row r="680" spans="1:3" x14ac:dyDescent="0.25">
      <c r="A680" t="s">
        <v>540</v>
      </c>
      <c r="B680" s="4">
        <v>5</v>
      </c>
      <c r="C680" t="s">
        <v>559</v>
      </c>
    </row>
    <row r="681" spans="1:3" x14ac:dyDescent="0.25">
      <c r="A681" t="s">
        <v>540</v>
      </c>
      <c r="B681" s="4">
        <v>5</v>
      </c>
      <c r="C681" t="s">
        <v>560</v>
      </c>
    </row>
    <row r="682" spans="1:3" x14ac:dyDescent="0.25">
      <c r="A682" t="s">
        <v>540</v>
      </c>
      <c r="B682" s="4">
        <v>4</v>
      </c>
      <c r="C682" t="s">
        <v>561</v>
      </c>
    </row>
    <row r="683" spans="1:3" x14ac:dyDescent="0.25">
      <c r="A683" t="s">
        <v>540</v>
      </c>
      <c r="B683" s="4">
        <v>4</v>
      </c>
      <c r="C683" t="s">
        <v>562</v>
      </c>
    </row>
    <row r="684" spans="1:3" x14ac:dyDescent="0.25">
      <c r="A684" t="s">
        <v>540</v>
      </c>
      <c r="B684" s="4">
        <v>5</v>
      </c>
      <c r="C684" t="s">
        <v>563</v>
      </c>
    </row>
    <row r="685" spans="1:3" x14ac:dyDescent="0.25">
      <c r="A685" t="s">
        <v>540</v>
      </c>
      <c r="B685" s="4">
        <v>5</v>
      </c>
      <c r="C685" t="s">
        <v>564</v>
      </c>
    </row>
    <row r="686" spans="1:3" x14ac:dyDescent="0.25">
      <c r="A686" t="s">
        <v>540</v>
      </c>
      <c r="B686" s="4">
        <v>5</v>
      </c>
      <c r="C686" t="s">
        <v>565</v>
      </c>
    </row>
    <row r="687" spans="1:3" x14ac:dyDescent="0.25">
      <c r="A687" t="s">
        <v>540</v>
      </c>
      <c r="B687" s="4">
        <v>5</v>
      </c>
      <c r="C687" t="s">
        <v>566</v>
      </c>
    </row>
    <row r="688" spans="1:3" x14ac:dyDescent="0.25">
      <c r="A688" t="s">
        <v>540</v>
      </c>
      <c r="B688" s="4">
        <v>5</v>
      </c>
      <c r="C688" t="s">
        <v>567</v>
      </c>
    </row>
    <row r="689" spans="1:3" x14ac:dyDescent="0.25">
      <c r="A689" t="s">
        <v>540</v>
      </c>
      <c r="B689" s="4">
        <v>5</v>
      </c>
      <c r="C689" t="s">
        <v>568</v>
      </c>
    </row>
    <row r="690" spans="1:3" x14ac:dyDescent="0.25">
      <c r="A690" t="s">
        <v>540</v>
      </c>
      <c r="B690" s="4">
        <v>5</v>
      </c>
      <c r="C690" s="2" t="s">
        <v>1476</v>
      </c>
    </row>
    <row r="691" spans="1:3" x14ac:dyDescent="0.25">
      <c r="A691" t="s">
        <v>540</v>
      </c>
      <c r="B691" s="4">
        <v>5</v>
      </c>
      <c r="C691" t="s">
        <v>569</v>
      </c>
    </row>
    <row r="692" spans="1:3" x14ac:dyDescent="0.25">
      <c r="A692" t="s">
        <v>540</v>
      </c>
      <c r="B692" s="4">
        <v>5</v>
      </c>
      <c r="C692" t="s">
        <v>570</v>
      </c>
    </row>
    <row r="693" spans="1:3" x14ac:dyDescent="0.25">
      <c r="A693" t="s">
        <v>540</v>
      </c>
      <c r="B693" s="4">
        <v>4</v>
      </c>
      <c r="C693" t="s">
        <v>571</v>
      </c>
    </row>
    <row r="694" spans="1:3" x14ac:dyDescent="0.25">
      <c r="A694" t="s">
        <v>540</v>
      </c>
      <c r="B694" s="4">
        <v>5</v>
      </c>
      <c r="C694" t="s">
        <v>572</v>
      </c>
    </row>
    <row r="695" spans="1:3" x14ac:dyDescent="0.25">
      <c r="A695" t="s">
        <v>540</v>
      </c>
      <c r="B695" s="4">
        <v>5</v>
      </c>
      <c r="C695" t="s">
        <v>573</v>
      </c>
    </row>
    <row r="696" spans="1:3" x14ac:dyDescent="0.25">
      <c r="A696" t="s">
        <v>540</v>
      </c>
      <c r="B696" s="4">
        <v>5</v>
      </c>
      <c r="C696" t="s">
        <v>574</v>
      </c>
    </row>
    <row r="697" spans="1:3" x14ac:dyDescent="0.25">
      <c r="A697" t="s">
        <v>540</v>
      </c>
      <c r="B697" s="4">
        <v>5</v>
      </c>
      <c r="C697" s="2" t="s">
        <v>1475</v>
      </c>
    </row>
    <row r="698" spans="1:3" x14ac:dyDescent="0.25">
      <c r="A698" t="s">
        <v>540</v>
      </c>
      <c r="B698" s="4">
        <v>5</v>
      </c>
      <c r="C698" t="s">
        <v>575</v>
      </c>
    </row>
    <row r="699" spans="1:3" x14ac:dyDescent="0.25">
      <c r="A699" t="s">
        <v>540</v>
      </c>
      <c r="B699" s="4">
        <v>5</v>
      </c>
      <c r="C699" t="s">
        <v>576</v>
      </c>
    </row>
    <row r="700" spans="1:3" x14ac:dyDescent="0.25">
      <c r="A700" t="s">
        <v>540</v>
      </c>
      <c r="B700" s="4">
        <v>5</v>
      </c>
      <c r="C700" s="2" t="s">
        <v>1474</v>
      </c>
    </row>
    <row r="701" spans="1:3" x14ac:dyDescent="0.25">
      <c r="A701" t="s">
        <v>540</v>
      </c>
      <c r="B701" s="4">
        <v>5</v>
      </c>
      <c r="C701" s="2" t="s">
        <v>1473</v>
      </c>
    </row>
    <row r="702" spans="1:3" x14ac:dyDescent="0.25">
      <c r="A702" t="s">
        <v>540</v>
      </c>
      <c r="B702" s="4">
        <v>4</v>
      </c>
      <c r="C702" t="s">
        <v>577</v>
      </c>
    </row>
    <row r="703" spans="1:3" x14ac:dyDescent="0.25">
      <c r="A703" t="s">
        <v>540</v>
      </c>
      <c r="B703" s="4">
        <v>5</v>
      </c>
      <c r="C703" s="2" t="s">
        <v>1472</v>
      </c>
    </row>
    <row r="704" spans="1:3" x14ac:dyDescent="0.25">
      <c r="A704" t="s">
        <v>540</v>
      </c>
      <c r="B704" s="4">
        <v>3</v>
      </c>
      <c r="C704" t="s">
        <v>578</v>
      </c>
    </row>
    <row r="705" spans="1:3" x14ac:dyDescent="0.25">
      <c r="A705" t="s">
        <v>540</v>
      </c>
      <c r="B705" s="4">
        <v>5</v>
      </c>
      <c r="C705" s="2" t="s">
        <v>1471</v>
      </c>
    </row>
    <row r="706" spans="1:3" x14ac:dyDescent="0.25">
      <c r="A706" t="s">
        <v>540</v>
      </c>
      <c r="B706" s="4">
        <v>5</v>
      </c>
      <c r="C706" s="2" t="s">
        <v>1470</v>
      </c>
    </row>
    <row r="707" spans="1:3" x14ac:dyDescent="0.25">
      <c r="A707" t="s">
        <v>579</v>
      </c>
      <c r="B707" s="4">
        <v>5</v>
      </c>
      <c r="C707" t="s">
        <v>580</v>
      </c>
    </row>
    <row r="708" spans="1:3" x14ac:dyDescent="0.25">
      <c r="A708" t="s">
        <v>579</v>
      </c>
      <c r="B708" s="4">
        <v>5</v>
      </c>
      <c r="C708" t="s">
        <v>581</v>
      </c>
    </row>
    <row r="709" spans="1:3" x14ac:dyDescent="0.25">
      <c r="A709" t="s">
        <v>579</v>
      </c>
      <c r="B709" s="4">
        <v>4</v>
      </c>
      <c r="C709" t="s">
        <v>582</v>
      </c>
    </row>
    <row r="710" spans="1:3" x14ac:dyDescent="0.25">
      <c r="A710" t="s">
        <v>579</v>
      </c>
      <c r="B710" s="4">
        <v>5</v>
      </c>
      <c r="C710" t="s">
        <v>583</v>
      </c>
    </row>
    <row r="711" spans="1:3" x14ac:dyDescent="0.25">
      <c r="A711" t="s">
        <v>579</v>
      </c>
      <c r="B711" s="4">
        <v>5</v>
      </c>
      <c r="C711" t="s">
        <v>584</v>
      </c>
    </row>
    <row r="712" spans="1:3" x14ac:dyDescent="0.25">
      <c r="A712" t="s">
        <v>579</v>
      </c>
      <c r="B712" s="4">
        <v>5</v>
      </c>
      <c r="C712" t="s">
        <v>585</v>
      </c>
    </row>
    <row r="713" spans="1:3" x14ac:dyDescent="0.25">
      <c r="A713" t="s">
        <v>579</v>
      </c>
      <c r="B713" s="4">
        <v>4</v>
      </c>
      <c r="C713" t="s">
        <v>586</v>
      </c>
    </row>
    <row r="714" spans="1:3" x14ac:dyDescent="0.25">
      <c r="A714" t="s">
        <v>579</v>
      </c>
      <c r="B714" s="4">
        <v>5</v>
      </c>
      <c r="C714" t="s">
        <v>587</v>
      </c>
    </row>
    <row r="715" spans="1:3" x14ac:dyDescent="0.25">
      <c r="A715" t="s">
        <v>579</v>
      </c>
      <c r="B715" s="4">
        <v>5</v>
      </c>
      <c r="C715" t="s">
        <v>588</v>
      </c>
    </row>
    <row r="716" spans="1:3" x14ac:dyDescent="0.25">
      <c r="A716" t="s">
        <v>579</v>
      </c>
      <c r="B716" s="4">
        <v>5</v>
      </c>
      <c r="C716" t="s">
        <v>589</v>
      </c>
    </row>
    <row r="717" spans="1:3" x14ac:dyDescent="0.25">
      <c r="A717" t="s">
        <v>579</v>
      </c>
      <c r="B717" s="4">
        <v>5</v>
      </c>
      <c r="C717" t="s">
        <v>590</v>
      </c>
    </row>
    <row r="718" spans="1:3" x14ac:dyDescent="0.25">
      <c r="A718" t="s">
        <v>579</v>
      </c>
      <c r="B718" s="4">
        <v>5</v>
      </c>
      <c r="C718" t="s">
        <v>591</v>
      </c>
    </row>
    <row r="719" spans="1:3" x14ac:dyDescent="0.25">
      <c r="A719" t="s">
        <v>579</v>
      </c>
      <c r="B719" s="4">
        <v>5</v>
      </c>
      <c r="C719" t="s">
        <v>592</v>
      </c>
    </row>
    <row r="720" spans="1:3" x14ac:dyDescent="0.25">
      <c r="A720" t="s">
        <v>579</v>
      </c>
      <c r="B720" s="4">
        <v>4</v>
      </c>
      <c r="C720" t="s">
        <v>593</v>
      </c>
    </row>
    <row r="721" spans="1:3" x14ac:dyDescent="0.25">
      <c r="A721" t="s">
        <v>579</v>
      </c>
      <c r="B721" s="4">
        <v>5</v>
      </c>
      <c r="C721" t="s">
        <v>594</v>
      </c>
    </row>
    <row r="722" spans="1:3" x14ac:dyDescent="0.25">
      <c r="A722" t="s">
        <v>579</v>
      </c>
      <c r="B722" s="4">
        <v>5</v>
      </c>
      <c r="C722" t="s">
        <v>595</v>
      </c>
    </row>
    <row r="723" spans="1:3" x14ac:dyDescent="0.25">
      <c r="A723" t="s">
        <v>579</v>
      </c>
      <c r="B723" s="4">
        <v>5</v>
      </c>
      <c r="C723" t="s">
        <v>596</v>
      </c>
    </row>
    <row r="724" spans="1:3" x14ac:dyDescent="0.25">
      <c r="A724" t="s">
        <v>579</v>
      </c>
      <c r="B724" s="4">
        <v>5</v>
      </c>
      <c r="C724" t="s">
        <v>597</v>
      </c>
    </row>
    <row r="725" spans="1:3" x14ac:dyDescent="0.25">
      <c r="A725" t="s">
        <v>579</v>
      </c>
      <c r="B725" s="4">
        <v>5</v>
      </c>
      <c r="C725" t="s">
        <v>598</v>
      </c>
    </row>
    <row r="726" spans="1:3" x14ac:dyDescent="0.25">
      <c r="A726" t="s">
        <v>579</v>
      </c>
      <c r="B726" s="4">
        <v>5</v>
      </c>
      <c r="C726" t="s">
        <v>599</v>
      </c>
    </row>
    <row r="727" spans="1:3" x14ac:dyDescent="0.25">
      <c r="A727" t="s">
        <v>579</v>
      </c>
      <c r="B727" s="4">
        <v>5</v>
      </c>
      <c r="C727" t="s">
        <v>600</v>
      </c>
    </row>
    <row r="728" spans="1:3" x14ac:dyDescent="0.25">
      <c r="A728" t="s">
        <v>579</v>
      </c>
      <c r="B728" s="4">
        <v>5</v>
      </c>
      <c r="C728" t="s">
        <v>601</v>
      </c>
    </row>
    <row r="729" spans="1:3" x14ac:dyDescent="0.25">
      <c r="A729" t="s">
        <v>579</v>
      </c>
      <c r="B729" s="4">
        <v>5</v>
      </c>
      <c r="C729" t="s">
        <v>602</v>
      </c>
    </row>
    <row r="730" spans="1:3" x14ac:dyDescent="0.25">
      <c r="A730" t="s">
        <v>579</v>
      </c>
      <c r="B730" s="4">
        <v>5</v>
      </c>
      <c r="C730" t="s">
        <v>603</v>
      </c>
    </row>
    <row r="731" spans="1:3" x14ac:dyDescent="0.25">
      <c r="A731" t="s">
        <v>579</v>
      </c>
      <c r="B731" s="4">
        <v>1</v>
      </c>
      <c r="C731" t="s">
        <v>604</v>
      </c>
    </row>
    <row r="732" spans="1:3" x14ac:dyDescent="0.25">
      <c r="A732" t="s">
        <v>579</v>
      </c>
      <c r="B732" s="4">
        <v>5</v>
      </c>
      <c r="C732" t="s">
        <v>605</v>
      </c>
    </row>
    <row r="733" spans="1:3" x14ac:dyDescent="0.25">
      <c r="A733" t="s">
        <v>579</v>
      </c>
      <c r="B733" s="4">
        <v>3</v>
      </c>
      <c r="C733" t="s">
        <v>606</v>
      </c>
    </row>
    <row r="734" spans="1:3" x14ac:dyDescent="0.25">
      <c r="A734" t="s">
        <v>579</v>
      </c>
      <c r="B734" s="4">
        <v>5</v>
      </c>
      <c r="C734" t="s">
        <v>607</v>
      </c>
    </row>
    <row r="735" spans="1:3" x14ac:dyDescent="0.25">
      <c r="A735" t="s">
        <v>579</v>
      </c>
      <c r="B735" s="4">
        <v>5</v>
      </c>
      <c r="C735" t="s">
        <v>608</v>
      </c>
    </row>
    <row r="736" spans="1:3" x14ac:dyDescent="0.25">
      <c r="A736" t="s">
        <v>579</v>
      </c>
      <c r="B736" s="4">
        <v>5</v>
      </c>
      <c r="C736" t="s">
        <v>609</v>
      </c>
    </row>
    <row r="737" spans="1:3" x14ac:dyDescent="0.25">
      <c r="A737" t="s">
        <v>579</v>
      </c>
      <c r="B737" s="4">
        <v>4</v>
      </c>
      <c r="C737" t="s">
        <v>610</v>
      </c>
    </row>
    <row r="738" spans="1:3" x14ac:dyDescent="0.25">
      <c r="A738" t="s">
        <v>579</v>
      </c>
      <c r="B738" s="4">
        <v>5</v>
      </c>
      <c r="C738" t="s">
        <v>611</v>
      </c>
    </row>
    <row r="739" spans="1:3" x14ac:dyDescent="0.25">
      <c r="A739" t="s">
        <v>579</v>
      </c>
      <c r="B739" s="4">
        <v>5</v>
      </c>
      <c r="C739" t="s">
        <v>612</v>
      </c>
    </row>
    <row r="740" spans="1:3" x14ac:dyDescent="0.25">
      <c r="A740" t="s">
        <v>579</v>
      </c>
      <c r="B740" s="4">
        <v>2</v>
      </c>
      <c r="C740" t="s">
        <v>2079</v>
      </c>
    </row>
    <row r="741" spans="1:3" x14ac:dyDescent="0.25">
      <c r="A741" t="s">
        <v>579</v>
      </c>
      <c r="B741" s="4">
        <v>1</v>
      </c>
      <c r="C741" t="s">
        <v>2012</v>
      </c>
    </row>
    <row r="742" spans="1:3" x14ac:dyDescent="0.25">
      <c r="A742" t="s">
        <v>579</v>
      </c>
      <c r="B742" s="4">
        <v>4</v>
      </c>
      <c r="C742" t="s">
        <v>613</v>
      </c>
    </row>
    <row r="743" spans="1:3" x14ac:dyDescent="0.25">
      <c r="A743" t="s">
        <v>579</v>
      </c>
      <c r="B743" s="4">
        <v>4</v>
      </c>
      <c r="C743" t="s">
        <v>614</v>
      </c>
    </row>
    <row r="744" spans="1:3" x14ac:dyDescent="0.25">
      <c r="A744" t="s">
        <v>579</v>
      </c>
      <c r="B744" s="4">
        <v>5</v>
      </c>
      <c r="C744" t="s">
        <v>615</v>
      </c>
    </row>
    <row r="745" spans="1:3" x14ac:dyDescent="0.25">
      <c r="A745" t="s">
        <v>579</v>
      </c>
      <c r="B745" s="4">
        <v>5</v>
      </c>
      <c r="C745" t="s">
        <v>616</v>
      </c>
    </row>
    <row r="746" spans="1:3" x14ac:dyDescent="0.25">
      <c r="A746" t="s">
        <v>579</v>
      </c>
      <c r="B746" s="4">
        <v>5</v>
      </c>
      <c r="C746" t="s">
        <v>617</v>
      </c>
    </row>
    <row r="747" spans="1:3" x14ac:dyDescent="0.25">
      <c r="A747" t="s">
        <v>579</v>
      </c>
      <c r="B747" s="4">
        <v>5</v>
      </c>
      <c r="C747" t="s">
        <v>618</v>
      </c>
    </row>
    <row r="748" spans="1:3" x14ac:dyDescent="0.25">
      <c r="A748" t="s">
        <v>579</v>
      </c>
      <c r="B748" s="4">
        <v>5</v>
      </c>
      <c r="C748" t="s">
        <v>619</v>
      </c>
    </row>
    <row r="749" spans="1:3" x14ac:dyDescent="0.25">
      <c r="A749" t="s">
        <v>579</v>
      </c>
      <c r="B749" s="4">
        <v>5</v>
      </c>
      <c r="C749" t="s">
        <v>620</v>
      </c>
    </row>
    <row r="750" spans="1:3" x14ac:dyDescent="0.25">
      <c r="A750" t="s">
        <v>579</v>
      </c>
      <c r="B750" s="4">
        <v>5</v>
      </c>
      <c r="C750" t="s">
        <v>621</v>
      </c>
    </row>
    <row r="751" spans="1:3" x14ac:dyDescent="0.25">
      <c r="A751" t="s">
        <v>579</v>
      </c>
      <c r="B751" s="4">
        <v>5</v>
      </c>
      <c r="C751" t="s">
        <v>622</v>
      </c>
    </row>
    <row r="752" spans="1:3" x14ac:dyDescent="0.25">
      <c r="A752" t="s">
        <v>579</v>
      </c>
      <c r="B752" s="4">
        <v>1</v>
      </c>
      <c r="C752" t="s">
        <v>2011</v>
      </c>
    </row>
    <row r="753" spans="1:3" x14ac:dyDescent="0.25">
      <c r="A753" t="s">
        <v>579</v>
      </c>
      <c r="B753" s="4">
        <v>3</v>
      </c>
      <c r="C753" t="s">
        <v>2010</v>
      </c>
    </row>
    <row r="754" spans="1:3" x14ac:dyDescent="0.25">
      <c r="A754" t="s">
        <v>579</v>
      </c>
      <c r="B754" s="4">
        <v>5</v>
      </c>
      <c r="C754" t="s">
        <v>623</v>
      </c>
    </row>
    <row r="755" spans="1:3" x14ac:dyDescent="0.25">
      <c r="A755" t="s">
        <v>579</v>
      </c>
      <c r="B755" s="4">
        <v>5</v>
      </c>
      <c r="C755" t="s">
        <v>624</v>
      </c>
    </row>
    <row r="756" spans="1:3" x14ac:dyDescent="0.25">
      <c r="A756" t="s">
        <v>579</v>
      </c>
      <c r="B756" s="4">
        <v>5</v>
      </c>
      <c r="C756" t="s">
        <v>625</v>
      </c>
    </row>
    <row r="757" spans="1:3" x14ac:dyDescent="0.25">
      <c r="A757" t="s">
        <v>579</v>
      </c>
      <c r="B757" s="4">
        <v>5</v>
      </c>
      <c r="C757" t="s">
        <v>626</v>
      </c>
    </row>
    <row r="758" spans="1:3" x14ac:dyDescent="0.25">
      <c r="A758" t="s">
        <v>579</v>
      </c>
      <c r="B758" s="4">
        <v>5</v>
      </c>
      <c r="C758" t="s">
        <v>627</v>
      </c>
    </row>
    <row r="759" spans="1:3" x14ac:dyDescent="0.25">
      <c r="A759" t="s">
        <v>579</v>
      </c>
      <c r="B759" s="4">
        <v>2</v>
      </c>
      <c r="C759" t="s">
        <v>2009</v>
      </c>
    </row>
    <row r="760" spans="1:3" x14ac:dyDescent="0.25">
      <c r="A760" t="s">
        <v>628</v>
      </c>
      <c r="B760" s="4">
        <v>5</v>
      </c>
      <c r="C760" t="s">
        <v>629</v>
      </c>
    </row>
    <row r="761" spans="1:3" x14ac:dyDescent="0.25">
      <c r="A761" t="s">
        <v>628</v>
      </c>
      <c r="B761" s="4">
        <v>1</v>
      </c>
      <c r="C761" t="s">
        <v>630</v>
      </c>
    </row>
    <row r="762" spans="1:3" x14ac:dyDescent="0.25">
      <c r="A762" t="s">
        <v>628</v>
      </c>
      <c r="B762" s="4">
        <v>5</v>
      </c>
      <c r="C762" t="s">
        <v>631</v>
      </c>
    </row>
    <row r="763" spans="1:3" x14ac:dyDescent="0.25">
      <c r="A763" t="s">
        <v>628</v>
      </c>
      <c r="B763" s="4">
        <v>5</v>
      </c>
      <c r="C763" t="s">
        <v>632</v>
      </c>
    </row>
    <row r="764" spans="1:3" x14ac:dyDescent="0.25">
      <c r="A764" t="s">
        <v>628</v>
      </c>
      <c r="B764" s="4">
        <v>1</v>
      </c>
      <c r="C764" t="s">
        <v>633</v>
      </c>
    </row>
    <row r="765" spans="1:3" x14ac:dyDescent="0.25">
      <c r="A765" t="s">
        <v>628</v>
      </c>
      <c r="B765" s="4">
        <v>4</v>
      </c>
      <c r="C765" t="s">
        <v>634</v>
      </c>
    </row>
    <row r="766" spans="1:3" x14ac:dyDescent="0.25">
      <c r="A766" t="s">
        <v>628</v>
      </c>
      <c r="B766" s="4">
        <v>4</v>
      </c>
      <c r="C766" t="s">
        <v>635</v>
      </c>
    </row>
    <row r="767" spans="1:3" x14ac:dyDescent="0.25">
      <c r="A767" t="s">
        <v>628</v>
      </c>
      <c r="B767" s="4">
        <v>1</v>
      </c>
      <c r="C767" t="s">
        <v>636</v>
      </c>
    </row>
    <row r="768" spans="1:3" x14ac:dyDescent="0.25">
      <c r="A768" t="s">
        <v>628</v>
      </c>
      <c r="B768" s="4">
        <v>5</v>
      </c>
      <c r="C768" t="s">
        <v>637</v>
      </c>
    </row>
    <row r="769" spans="1:3" x14ac:dyDescent="0.25">
      <c r="A769" t="s">
        <v>628</v>
      </c>
      <c r="B769" s="4">
        <v>5</v>
      </c>
      <c r="C769" t="s">
        <v>638</v>
      </c>
    </row>
    <row r="770" spans="1:3" x14ac:dyDescent="0.25">
      <c r="A770" t="s">
        <v>628</v>
      </c>
      <c r="B770" s="4">
        <v>5</v>
      </c>
      <c r="C770" s="2" t="s">
        <v>1876</v>
      </c>
    </row>
    <row r="771" spans="1:3" x14ac:dyDescent="0.25">
      <c r="A771" t="s">
        <v>628</v>
      </c>
      <c r="B771" s="4">
        <v>5</v>
      </c>
      <c r="C771" t="s">
        <v>639</v>
      </c>
    </row>
    <row r="772" spans="1:3" x14ac:dyDescent="0.25">
      <c r="A772" t="s">
        <v>628</v>
      </c>
      <c r="B772" s="4">
        <v>1</v>
      </c>
      <c r="C772" t="s">
        <v>640</v>
      </c>
    </row>
    <row r="773" spans="1:3" x14ac:dyDescent="0.25">
      <c r="A773" t="s">
        <v>628</v>
      </c>
      <c r="B773" s="4">
        <v>5</v>
      </c>
      <c r="C773" t="s">
        <v>641</v>
      </c>
    </row>
    <row r="774" spans="1:3" x14ac:dyDescent="0.25">
      <c r="A774" t="s">
        <v>628</v>
      </c>
      <c r="B774" s="4">
        <v>5</v>
      </c>
      <c r="C774" t="s">
        <v>642</v>
      </c>
    </row>
    <row r="775" spans="1:3" x14ac:dyDescent="0.25">
      <c r="A775" t="s">
        <v>628</v>
      </c>
      <c r="B775" s="4">
        <v>2</v>
      </c>
      <c r="C775" t="s">
        <v>643</v>
      </c>
    </row>
    <row r="776" spans="1:3" x14ac:dyDescent="0.25">
      <c r="A776" t="s">
        <v>628</v>
      </c>
      <c r="B776" s="4">
        <v>4</v>
      </c>
      <c r="C776" t="s">
        <v>644</v>
      </c>
    </row>
    <row r="777" spans="1:3" x14ac:dyDescent="0.25">
      <c r="A777" t="s">
        <v>628</v>
      </c>
      <c r="B777" s="4">
        <v>5</v>
      </c>
      <c r="C777" t="s">
        <v>645</v>
      </c>
    </row>
    <row r="778" spans="1:3" x14ac:dyDescent="0.25">
      <c r="A778" t="s">
        <v>628</v>
      </c>
      <c r="B778" s="4">
        <v>5</v>
      </c>
      <c r="C778" t="s">
        <v>646</v>
      </c>
    </row>
    <row r="779" spans="1:3" x14ac:dyDescent="0.25">
      <c r="A779" t="s">
        <v>628</v>
      </c>
      <c r="B779" s="4">
        <v>5</v>
      </c>
      <c r="C779" t="s">
        <v>647</v>
      </c>
    </row>
    <row r="780" spans="1:3" x14ac:dyDescent="0.25">
      <c r="A780" t="s">
        <v>628</v>
      </c>
      <c r="B780" s="4">
        <v>1</v>
      </c>
      <c r="C780" t="s">
        <v>648</v>
      </c>
    </row>
    <row r="781" spans="1:3" x14ac:dyDescent="0.25">
      <c r="A781" t="s">
        <v>628</v>
      </c>
      <c r="B781" s="4">
        <v>2</v>
      </c>
      <c r="C781" s="2" t="s">
        <v>1469</v>
      </c>
    </row>
    <row r="782" spans="1:3" x14ac:dyDescent="0.25">
      <c r="A782" t="s">
        <v>628</v>
      </c>
      <c r="B782" s="4">
        <v>4</v>
      </c>
      <c r="C782" t="s">
        <v>100</v>
      </c>
    </row>
    <row r="783" spans="1:3" x14ac:dyDescent="0.25">
      <c r="A783" t="s">
        <v>628</v>
      </c>
      <c r="B783" s="4">
        <v>5</v>
      </c>
      <c r="C783" s="2" t="s">
        <v>1468</v>
      </c>
    </row>
    <row r="784" spans="1:3" x14ac:dyDescent="0.25">
      <c r="A784" t="s">
        <v>628</v>
      </c>
      <c r="B784" s="4">
        <v>5</v>
      </c>
      <c r="C784" t="s">
        <v>649</v>
      </c>
    </row>
    <row r="785" spans="1:3" x14ac:dyDescent="0.25">
      <c r="A785" t="s">
        <v>650</v>
      </c>
      <c r="B785" s="4">
        <v>5</v>
      </c>
      <c r="C785" t="s">
        <v>651</v>
      </c>
    </row>
    <row r="786" spans="1:3" x14ac:dyDescent="0.25">
      <c r="A786" t="s">
        <v>650</v>
      </c>
      <c r="B786" s="4">
        <v>5</v>
      </c>
      <c r="C786" s="2" t="s">
        <v>2080</v>
      </c>
    </row>
    <row r="787" spans="1:3" x14ac:dyDescent="0.25">
      <c r="A787" t="s">
        <v>650</v>
      </c>
      <c r="B787" s="4">
        <v>5</v>
      </c>
      <c r="C787" t="s">
        <v>652</v>
      </c>
    </row>
    <row r="788" spans="1:3" x14ac:dyDescent="0.25">
      <c r="A788" t="s">
        <v>650</v>
      </c>
      <c r="B788" s="4">
        <v>5</v>
      </c>
      <c r="C788" t="s">
        <v>653</v>
      </c>
    </row>
    <row r="789" spans="1:3" x14ac:dyDescent="0.25">
      <c r="A789" t="s">
        <v>650</v>
      </c>
      <c r="B789" s="4">
        <v>5</v>
      </c>
      <c r="C789" t="s">
        <v>654</v>
      </c>
    </row>
    <row r="790" spans="1:3" x14ac:dyDescent="0.25">
      <c r="A790" t="s">
        <v>650</v>
      </c>
      <c r="B790" s="4">
        <v>5</v>
      </c>
      <c r="C790" t="s">
        <v>655</v>
      </c>
    </row>
    <row r="791" spans="1:3" x14ac:dyDescent="0.25">
      <c r="A791" t="s">
        <v>650</v>
      </c>
      <c r="B791" s="4">
        <v>5</v>
      </c>
      <c r="C791" t="s">
        <v>656</v>
      </c>
    </row>
    <row r="792" spans="1:3" x14ac:dyDescent="0.25">
      <c r="A792" t="s">
        <v>650</v>
      </c>
      <c r="B792" s="4">
        <v>5</v>
      </c>
      <c r="C792" t="s">
        <v>657</v>
      </c>
    </row>
    <row r="793" spans="1:3" x14ac:dyDescent="0.25">
      <c r="A793" t="s">
        <v>650</v>
      </c>
      <c r="B793" s="4">
        <v>5</v>
      </c>
      <c r="C793" t="s">
        <v>658</v>
      </c>
    </row>
    <row r="794" spans="1:3" x14ac:dyDescent="0.25">
      <c r="A794" t="s">
        <v>650</v>
      </c>
      <c r="B794" s="4">
        <v>5</v>
      </c>
      <c r="C794" s="2" t="s">
        <v>2081</v>
      </c>
    </row>
    <row r="795" spans="1:3" x14ac:dyDescent="0.25">
      <c r="A795" t="s">
        <v>650</v>
      </c>
      <c r="B795" s="4">
        <v>5</v>
      </c>
      <c r="C795" s="2" t="s">
        <v>2082</v>
      </c>
    </row>
    <row r="796" spans="1:3" x14ac:dyDescent="0.25">
      <c r="A796" t="s">
        <v>650</v>
      </c>
      <c r="B796" s="4">
        <v>5</v>
      </c>
      <c r="C796" s="2" t="s">
        <v>2083</v>
      </c>
    </row>
    <row r="797" spans="1:3" x14ac:dyDescent="0.25">
      <c r="A797" t="s">
        <v>650</v>
      </c>
      <c r="B797" s="4">
        <v>5</v>
      </c>
      <c r="C797" t="s">
        <v>659</v>
      </c>
    </row>
    <row r="798" spans="1:3" x14ac:dyDescent="0.25">
      <c r="A798" t="s">
        <v>650</v>
      </c>
      <c r="B798" s="4">
        <v>5</v>
      </c>
      <c r="C798" s="2" t="s">
        <v>2084</v>
      </c>
    </row>
    <row r="799" spans="1:3" x14ac:dyDescent="0.25">
      <c r="A799" t="s">
        <v>650</v>
      </c>
      <c r="B799" s="4">
        <v>5</v>
      </c>
      <c r="C799" t="s">
        <v>660</v>
      </c>
    </row>
    <row r="800" spans="1:3" x14ac:dyDescent="0.25">
      <c r="A800" t="s">
        <v>650</v>
      </c>
      <c r="B800" s="4">
        <v>5</v>
      </c>
      <c r="C800" t="s">
        <v>661</v>
      </c>
    </row>
    <row r="801" spans="1:3" x14ac:dyDescent="0.25">
      <c r="A801" t="s">
        <v>650</v>
      </c>
      <c r="B801" s="4">
        <v>5</v>
      </c>
      <c r="C801" t="s">
        <v>662</v>
      </c>
    </row>
    <row r="802" spans="1:3" x14ac:dyDescent="0.25">
      <c r="A802" t="s">
        <v>650</v>
      </c>
      <c r="B802" s="4">
        <v>5</v>
      </c>
      <c r="C802" t="s">
        <v>663</v>
      </c>
    </row>
    <row r="803" spans="1:3" x14ac:dyDescent="0.25">
      <c r="A803" t="s">
        <v>650</v>
      </c>
      <c r="B803" s="4">
        <v>5</v>
      </c>
      <c r="C803" t="s">
        <v>664</v>
      </c>
    </row>
    <row r="804" spans="1:3" x14ac:dyDescent="0.25">
      <c r="A804" t="s">
        <v>650</v>
      </c>
      <c r="B804" s="4">
        <v>5</v>
      </c>
      <c r="C804" t="s">
        <v>665</v>
      </c>
    </row>
    <row r="805" spans="1:3" x14ac:dyDescent="0.25">
      <c r="A805" t="s">
        <v>650</v>
      </c>
      <c r="B805" s="4">
        <v>5</v>
      </c>
      <c r="C805" t="s">
        <v>666</v>
      </c>
    </row>
    <row r="806" spans="1:3" x14ac:dyDescent="0.25">
      <c r="A806" t="s">
        <v>650</v>
      </c>
      <c r="B806" s="4">
        <v>5</v>
      </c>
      <c r="C806" t="s">
        <v>667</v>
      </c>
    </row>
    <row r="807" spans="1:3" x14ac:dyDescent="0.25">
      <c r="A807" t="s">
        <v>650</v>
      </c>
      <c r="B807" s="4">
        <v>1</v>
      </c>
      <c r="C807" t="s">
        <v>668</v>
      </c>
    </row>
    <row r="808" spans="1:3" x14ac:dyDescent="0.25">
      <c r="A808" t="s">
        <v>650</v>
      </c>
      <c r="B808" s="4">
        <v>1</v>
      </c>
      <c r="C808" s="2" t="s">
        <v>2008</v>
      </c>
    </row>
    <row r="809" spans="1:3" x14ac:dyDescent="0.25">
      <c r="A809" t="s">
        <v>650</v>
      </c>
      <c r="B809" s="4">
        <v>4</v>
      </c>
      <c r="C809" t="s">
        <v>669</v>
      </c>
    </row>
    <row r="810" spans="1:3" x14ac:dyDescent="0.25">
      <c r="A810" t="s">
        <v>650</v>
      </c>
      <c r="B810" s="4">
        <v>4</v>
      </c>
      <c r="C810" t="s">
        <v>1496</v>
      </c>
    </row>
    <row r="811" spans="1:3" x14ac:dyDescent="0.25">
      <c r="A811" t="s">
        <v>650</v>
      </c>
      <c r="B811" s="4">
        <v>5</v>
      </c>
      <c r="C811" t="s">
        <v>670</v>
      </c>
    </row>
    <row r="812" spans="1:3" x14ac:dyDescent="0.25">
      <c r="A812" t="s">
        <v>650</v>
      </c>
      <c r="B812" s="4">
        <v>4</v>
      </c>
      <c r="C812" t="s">
        <v>671</v>
      </c>
    </row>
    <row r="813" spans="1:3" x14ac:dyDescent="0.25">
      <c r="A813" t="s">
        <v>650</v>
      </c>
      <c r="B813" s="4">
        <v>1</v>
      </c>
      <c r="C813" t="s">
        <v>672</v>
      </c>
    </row>
    <row r="814" spans="1:3" x14ac:dyDescent="0.25">
      <c r="A814" t="s">
        <v>650</v>
      </c>
      <c r="B814" s="4">
        <v>5</v>
      </c>
      <c r="C814" s="2" t="s">
        <v>1877</v>
      </c>
    </row>
    <row r="815" spans="1:3" x14ac:dyDescent="0.25">
      <c r="A815" t="s">
        <v>650</v>
      </c>
      <c r="B815" s="4">
        <v>5</v>
      </c>
      <c r="C815" t="s">
        <v>673</v>
      </c>
    </row>
    <row r="816" spans="1:3" x14ac:dyDescent="0.25">
      <c r="A816" t="s">
        <v>650</v>
      </c>
      <c r="B816" s="4">
        <v>1</v>
      </c>
      <c r="C816" t="s">
        <v>674</v>
      </c>
    </row>
    <row r="817" spans="1:3" x14ac:dyDescent="0.25">
      <c r="A817" t="s">
        <v>650</v>
      </c>
      <c r="B817" s="4">
        <v>1</v>
      </c>
      <c r="C817" t="s">
        <v>675</v>
      </c>
    </row>
    <row r="818" spans="1:3" x14ac:dyDescent="0.25">
      <c r="A818" t="s">
        <v>650</v>
      </c>
      <c r="B818" s="4">
        <v>5</v>
      </c>
      <c r="C818" s="2" t="s">
        <v>1467</v>
      </c>
    </row>
    <row r="819" spans="1:3" x14ac:dyDescent="0.25">
      <c r="A819" t="s">
        <v>650</v>
      </c>
      <c r="B819" s="4">
        <v>5</v>
      </c>
      <c r="C819" s="2" t="s">
        <v>1466</v>
      </c>
    </row>
    <row r="820" spans="1:3" x14ac:dyDescent="0.25">
      <c r="A820" t="s">
        <v>676</v>
      </c>
      <c r="B820" s="4">
        <v>5</v>
      </c>
      <c r="C820" t="s">
        <v>677</v>
      </c>
    </row>
    <row r="821" spans="1:3" x14ac:dyDescent="0.25">
      <c r="A821" t="s">
        <v>676</v>
      </c>
      <c r="B821" s="4">
        <v>5</v>
      </c>
      <c r="C821" t="s">
        <v>678</v>
      </c>
    </row>
    <row r="822" spans="1:3" x14ac:dyDescent="0.25">
      <c r="A822" t="s">
        <v>676</v>
      </c>
      <c r="B822" s="4">
        <v>5</v>
      </c>
      <c r="C822" t="s">
        <v>679</v>
      </c>
    </row>
    <row r="823" spans="1:3" x14ac:dyDescent="0.25">
      <c r="A823" t="s">
        <v>676</v>
      </c>
      <c r="B823" s="4">
        <v>5</v>
      </c>
      <c r="C823" t="s">
        <v>680</v>
      </c>
    </row>
    <row r="824" spans="1:3" x14ac:dyDescent="0.25">
      <c r="A824" t="s">
        <v>676</v>
      </c>
      <c r="B824" s="4">
        <v>5</v>
      </c>
      <c r="C824" t="s">
        <v>681</v>
      </c>
    </row>
    <row r="825" spans="1:3" x14ac:dyDescent="0.25">
      <c r="A825" t="s">
        <v>676</v>
      </c>
      <c r="B825" s="4">
        <v>5</v>
      </c>
      <c r="C825" t="s">
        <v>682</v>
      </c>
    </row>
    <row r="826" spans="1:3" x14ac:dyDescent="0.25">
      <c r="A826" t="s">
        <v>676</v>
      </c>
      <c r="B826" s="4">
        <v>5</v>
      </c>
      <c r="C826" s="2" t="s">
        <v>2086</v>
      </c>
    </row>
    <row r="827" spans="1:3" x14ac:dyDescent="0.25">
      <c r="A827" t="s">
        <v>676</v>
      </c>
      <c r="B827" s="4">
        <v>5</v>
      </c>
      <c r="C827" t="s">
        <v>683</v>
      </c>
    </row>
    <row r="828" spans="1:3" x14ac:dyDescent="0.25">
      <c r="A828" t="s">
        <v>676</v>
      </c>
      <c r="B828" s="4">
        <v>5</v>
      </c>
      <c r="C828" t="s">
        <v>684</v>
      </c>
    </row>
    <row r="829" spans="1:3" x14ac:dyDescent="0.25">
      <c r="A829" t="s">
        <v>676</v>
      </c>
      <c r="B829" s="4">
        <v>5</v>
      </c>
      <c r="C829" s="2" t="s">
        <v>2085</v>
      </c>
    </row>
    <row r="830" spans="1:3" x14ac:dyDescent="0.25">
      <c r="A830" t="s">
        <v>676</v>
      </c>
      <c r="B830" s="4">
        <v>5</v>
      </c>
      <c r="C830" t="s">
        <v>685</v>
      </c>
    </row>
    <row r="831" spans="1:3" x14ac:dyDescent="0.25">
      <c r="A831" t="s">
        <v>676</v>
      </c>
      <c r="B831" s="4">
        <v>5</v>
      </c>
      <c r="C831" s="2" t="s">
        <v>1890</v>
      </c>
    </row>
    <row r="832" spans="1:3" x14ac:dyDescent="0.25">
      <c r="A832" t="s">
        <v>676</v>
      </c>
      <c r="B832" s="4">
        <v>5</v>
      </c>
      <c r="C832" s="2" t="s">
        <v>2087</v>
      </c>
    </row>
    <row r="833" spans="1:3" x14ac:dyDescent="0.25">
      <c r="A833" t="s">
        <v>676</v>
      </c>
      <c r="B833" s="4">
        <v>5</v>
      </c>
      <c r="C833" s="2" t="s">
        <v>1495</v>
      </c>
    </row>
    <row r="834" spans="1:3" x14ac:dyDescent="0.25">
      <c r="A834" t="s">
        <v>676</v>
      </c>
      <c r="B834" s="4">
        <v>5</v>
      </c>
      <c r="C834" t="s">
        <v>686</v>
      </c>
    </row>
    <row r="835" spans="1:3" x14ac:dyDescent="0.25">
      <c r="A835" t="s">
        <v>676</v>
      </c>
      <c r="B835" s="4">
        <v>5</v>
      </c>
      <c r="C835" t="s">
        <v>687</v>
      </c>
    </row>
    <row r="836" spans="1:3" x14ac:dyDescent="0.25">
      <c r="A836" t="s">
        <v>676</v>
      </c>
      <c r="B836" s="4">
        <v>1</v>
      </c>
      <c r="C836" t="s">
        <v>2007</v>
      </c>
    </row>
    <row r="837" spans="1:3" x14ac:dyDescent="0.25">
      <c r="A837" t="s">
        <v>676</v>
      </c>
      <c r="B837" s="4">
        <v>5</v>
      </c>
      <c r="C837" t="s">
        <v>688</v>
      </c>
    </row>
    <row r="838" spans="1:3" x14ac:dyDescent="0.25">
      <c r="A838" t="s">
        <v>676</v>
      </c>
      <c r="B838" s="4">
        <v>2</v>
      </c>
      <c r="C838" t="s">
        <v>2006</v>
      </c>
    </row>
    <row r="839" spans="1:3" x14ac:dyDescent="0.25">
      <c r="A839" t="s">
        <v>676</v>
      </c>
      <c r="B839" s="4">
        <v>5</v>
      </c>
      <c r="C839" t="s">
        <v>689</v>
      </c>
    </row>
    <row r="840" spans="1:3" x14ac:dyDescent="0.25">
      <c r="A840" t="s">
        <v>676</v>
      </c>
      <c r="B840" s="4">
        <v>1</v>
      </c>
      <c r="C840" t="s">
        <v>2005</v>
      </c>
    </row>
    <row r="841" spans="1:3" x14ac:dyDescent="0.25">
      <c r="A841" t="s">
        <v>676</v>
      </c>
      <c r="B841" s="4">
        <v>5</v>
      </c>
      <c r="C841" t="s">
        <v>690</v>
      </c>
    </row>
    <row r="842" spans="1:3" x14ac:dyDescent="0.25">
      <c r="A842" t="s">
        <v>676</v>
      </c>
      <c r="B842" s="4">
        <v>5</v>
      </c>
      <c r="C842" t="s">
        <v>691</v>
      </c>
    </row>
    <row r="843" spans="1:3" x14ac:dyDescent="0.25">
      <c r="A843" t="s">
        <v>676</v>
      </c>
      <c r="B843" s="4">
        <v>5</v>
      </c>
      <c r="C843" t="s">
        <v>692</v>
      </c>
    </row>
    <row r="844" spans="1:3" x14ac:dyDescent="0.25">
      <c r="A844" t="s">
        <v>676</v>
      </c>
      <c r="B844" s="4">
        <v>5</v>
      </c>
      <c r="C844" t="s">
        <v>1494</v>
      </c>
    </row>
    <row r="845" spans="1:3" x14ac:dyDescent="0.25">
      <c r="A845" t="s">
        <v>676</v>
      </c>
      <c r="B845" s="4">
        <v>5</v>
      </c>
      <c r="C845" t="s">
        <v>693</v>
      </c>
    </row>
    <row r="846" spans="1:3" x14ac:dyDescent="0.25">
      <c r="A846" t="s">
        <v>676</v>
      </c>
      <c r="B846" s="4">
        <v>5</v>
      </c>
      <c r="C846" t="s">
        <v>694</v>
      </c>
    </row>
    <row r="847" spans="1:3" x14ac:dyDescent="0.25">
      <c r="A847" t="s">
        <v>676</v>
      </c>
      <c r="B847" s="4">
        <v>5</v>
      </c>
      <c r="C847" t="s">
        <v>695</v>
      </c>
    </row>
    <row r="848" spans="1:3" x14ac:dyDescent="0.25">
      <c r="A848" t="s">
        <v>676</v>
      </c>
      <c r="B848" s="4">
        <v>5</v>
      </c>
      <c r="C848" t="s">
        <v>696</v>
      </c>
    </row>
    <row r="849" spans="1:3" x14ac:dyDescent="0.25">
      <c r="A849" t="s">
        <v>676</v>
      </c>
      <c r="B849" s="4">
        <v>5</v>
      </c>
      <c r="C849" t="s">
        <v>697</v>
      </c>
    </row>
    <row r="850" spans="1:3" x14ac:dyDescent="0.25">
      <c r="A850" t="s">
        <v>676</v>
      </c>
      <c r="B850" s="4">
        <v>5</v>
      </c>
      <c r="C850" t="s">
        <v>698</v>
      </c>
    </row>
    <row r="851" spans="1:3" x14ac:dyDescent="0.25">
      <c r="A851" t="s">
        <v>676</v>
      </c>
      <c r="B851" s="4">
        <v>5</v>
      </c>
      <c r="C851" t="s">
        <v>699</v>
      </c>
    </row>
    <row r="852" spans="1:3" x14ac:dyDescent="0.25">
      <c r="A852" t="s">
        <v>676</v>
      </c>
      <c r="B852" s="4">
        <v>5</v>
      </c>
      <c r="C852" t="s">
        <v>700</v>
      </c>
    </row>
    <row r="853" spans="1:3" x14ac:dyDescent="0.25">
      <c r="A853" t="s">
        <v>701</v>
      </c>
      <c r="B853" s="4">
        <v>5</v>
      </c>
      <c r="C853" t="s">
        <v>702</v>
      </c>
    </row>
    <row r="854" spans="1:3" x14ac:dyDescent="0.25">
      <c r="A854" t="s">
        <v>701</v>
      </c>
      <c r="B854" s="4">
        <v>5</v>
      </c>
      <c r="C854" s="2" t="s">
        <v>1892</v>
      </c>
    </row>
    <row r="855" spans="1:3" x14ac:dyDescent="0.25">
      <c r="A855" t="s">
        <v>701</v>
      </c>
      <c r="B855" s="4">
        <v>1</v>
      </c>
      <c r="C855" s="2" t="s">
        <v>1891</v>
      </c>
    </row>
    <row r="856" spans="1:3" x14ac:dyDescent="0.25">
      <c r="A856" t="s">
        <v>701</v>
      </c>
      <c r="B856" s="4">
        <v>5</v>
      </c>
      <c r="C856" t="s">
        <v>703</v>
      </c>
    </row>
    <row r="857" spans="1:3" x14ac:dyDescent="0.25">
      <c r="A857" t="s">
        <v>701</v>
      </c>
      <c r="B857" s="4">
        <v>1</v>
      </c>
      <c r="C857" t="s">
        <v>704</v>
      </c>
    </row>
    <row r="858" spans="1:3" x14ac:dyDescent="0.25">
      <c r="A858" t="s">
        <v>701</v>
      </c>
      <c r="B858" s="4">
        <v>5</v>
      </c>
      <c r="C858" t="s">
        <v>705</v>
      </c>
    </row>
    <row r="859" spans="1:3" x14ac:dyDescent="0.25">
      <c r="A859" t="s">
        <v>701</v>
      </c>
      <c r="B859" s="4">
        <v>4</v>
      </c>
      <c r="C859" t="s">
        <v>706</v>
      </c>
    </row>
    <row r="860" spans="1:3" x14ac:dyDescent="0.25">
      <c r="A860" t="s">
        <v>701</v>
      </c>
      <c r="B860" s="4">
        <v>5</v>
      </c>
      <c r="C860" t="s">
        <v>707</v>
      </c>
    </row>
    <row r="861" spans="1:3" x14ac:dyDescent="0.25">
      <c r="A861" t="s">
        <v>701</v>
      </c>
      <c r="B861" s="4">
        <v>5</v>
      </c>
      <c r="C861" s="2" t="s">
        <v>1878</v>
      </c>
    </row>
    <row r="862" spans="1:3" x14ac:dyDescent="0.25">
      <c r="A862" t="s">
        <v>701</v>
      </c>
      <c r="B862" s="4">
        <v>5</v>
      </c>
      <c r="C862" t="s">
        <v>708</v>
      </c>
    </row>
    <row r="863" spans="1:3" x14ac:dyDescent="0.25">
      <c r="A863" t="s">
        <v>701</v>
      </c>
      <c r="B863" s="4">
        <v>5</v>
      </c>
      <c r="C863" t="s">
        <v>709</v>
      </c>
    </row>
    <row r="864" spans="1:3" x14ac:dyDescent="0.25">
      <c r="A864" t="s">
        <v>701</v>
      </c>
      <c r="B864" s="4">
        <v>1</v>
      </c>
      <c r="C864" t="s">
        <v>710</v>
      </c>
    </row>
    <row r="865" spans="1:3" x14ac:dyDescent="0.25">
      <c r="A865" t="s">
        <v>701</v>
      </c>
      <c r="B865" s="4">
        <v>5</v>
      </c>
      <c r="C865" t="s">
        <v>711</v>
      </c>
    </row>
    <row r="866" spans="1:3" x14ac:dyDescent="0.25">
      <c r="A866" t="s">
        <v>701</v>
      </c>
      <c r="B866" s="4">
        <v>5</v>
      </c>
      <c r="C866" t="s">
        <v>712</v>
      </c>
    </row>
    <row r="867" spans="1:3" x14ac:dyDescent="0.25">
      <c r="A867" t="s">
        <v>701</v>
      </c>
      <c r="B867" s="4">
        <v>5</v>
      </c>
      <c r="C867" t="s">
        <v>713</v>
      </c>
    </row>
    <row r="868" spans="1:3" x14ac:dyDescent="0.25">
      <c r="A868" t="s">
        <v>701</v>
      </c>
      <c r="B868" s="4">
        <v>5</v>
      </c>
      <c r="C868" t="s">
        <v>714</v>
      </c>
    </row>
    <row r="869" spans="1:3" x14ac:dyDescent="0.25">
      <c r="A869" t="s">
        <v>701</v>
      </c>
      <c r="B869" s="4">
        <v>5</v>
      </c>
      <c r="C869" t="s">
        <v>715</v>
      </c>
    </row>
    <row r="870" spans="1:3" x14ac:dyDescent="0.25">
      <c r="A870" t="s">
        <v>701</v>
      </c>
      <c r="B870" s="4">
        <v>5</v>
      </c>
      <c r="C870" t="s">
        <v>716</v>
      </c>
    </row>
    <row r="871" spans="1:3" x14ac:dyDescent="0.25">
      <c r="A871" t="s">
        <v>701</v>
      </c>
      <c r="B871" s="4">
        <v>5</v>
      </c>
      <c r="C871" t="s">
        <v>717</v>
      </c>
    </row>
    <row r="872" spans="1:3" x14ac:dyDescent="0.25">
      <c r="A872" t="s">
        <v>701</v>
      </c>
      <c r="B872" s="4">
        <v>5</v>
      </c>
      <c r="C872" t="s">
        <v>718</v>
      </c>
    </row>
    <row r="873" spans="1:3" x14ac:dyDescent="0.25">
      <c r="A873" t="s">
        <v>701</v>
      </c>
      <c r="B873" s="4">
        <v>5</v>
      </c>
      <c r="C873" s="2" t="s">
        <v>2088</v>
      </c>
    </row>
    <row r="874" spans="1:3" x14ac:dyDescent="0.25">
      <c r="A874" t="s">
        <v>701</v>
      </c>
      <c r="B874" s="4">
        <v>5</v>
      </c>
      <c r="C874" t="s">
        <v>719</v>
      </c>
    </row>
    <row r="875" spans="1:3" x14ac:dyDescent="0.25">
      <c r="A875" t="s">
        <v>701</v>
      </c>
      <c r="B875" s="4">
        <v>5</v>
      </c>
      <c r="C875" t="s">
        <v>720</v>
      </c>
    </row>
    <row r="876" spans="1:3" x14ac:dyDescent="0.25">
      <c r="A876" t="s">
        <v>701</v>
      </c>
      <c r="B876" s="4">
        <v>5</v>
      </c>
      <c r="C876" t="s">
        <v>721</v>
      </c>
    </row>
    <row r="877" spans="1:3" x14ac:dyDescent="0.25">
      <c r="A877" t="s">
        <v>701</v>
      </c>
      <c r="B877" s="4">
        <v>4</v>
      </c>
      <c r="C877" t="s">
        <v>722</v>
      </c>
    </row>
    <row r="878" spans="1:3" x14ac:dyDescent="0.25">
      <c r="A878" t="s">
        <v>701</v>
      </c>
      <c r="B878" s="4">
        <v>5</v>
      </c>
      <c r="C878" t="s">
        <v>723</v>
      </c>
    </row>
    <row r="879" spans="1:3" x14ac:dyDescent="0.25">
      <c r="A879" t="s">
        <v>701</v>
      </c>
      <c r="B879" s="4">
        <v>5</v>
      </c>
      <c r="C879" t="s">
        <v>724</v>
      </c>
    </row>
    <row r="880" spans="1:3" x14ac:dyDescent="0.25">
      <c r="A880" t="s">
        <v>701</v>
      </c>
      <c r="B880" s="4">
        <v>5</v>
      </c>
      <c r="C880" t="s">
        <v>725</v>
      </c>
    </row>
    <row r="881" spans="1:3" x14ac:dyDescent="0.25">
      <c r="A881" t="s">
        <v>701</v>
      </c>
      <c r="B881" s="4">
        <v>5</v>
      </c>
      <c r="C881" t="s">
        <v>726</v>
      </c>
    </row>
    <row r="882" spans="1:3" x14ac:dyDescent="0.25">
      <c r="A882" t="s">
        <v>701</v>
      </c>
      <c r="B882" s="4">
        <v>5</v>
      </c>
      <c r="C882" t="s">
        <v>727</v>
      </c>
    </row>
    <row r="883" spans="1:3" x14ac:dyDescent="0.25">
      <c r="A883" t="s">
        <v>701</v>
      </c>
      <c r="B883" s="4">
        <v>5</v>
      </c>
      <c r="C883" t="s">
        <v>728</v>
      </c>
    </row>
    <row r="884" spans="1:3" x14ac:dyDescent="0.25">
      <c r="A884" t="s">
        <v>701</v>
      </c>
      <c r="B884" s="4">
        <v>5</v>
      </c>
      <c r="C884" t="s">
        <v>729</v>
      </c>
    </row>
    <row r="885" spans="1:3" x14ac:dyDescent="0.25">
      <c r="A885" t="s">
        <v>701</v>
      </c>
      <c r="B885" s="4">
        <v>5</v>
      </c>
      <c r="C885" t="s">
        <v>730</v>
      </c>
    </row>
    <row r="886" spans="1:3" x14ac:dyDescent="0.25">
      <c r="A886" t="s">
        <v>701</v>
      </c>
      <c r="B886" s="4">
        <v>5</v>
      </c>
      <c r="C886" t="s">
        <v>731</v>
      </c>
    </row>
    <row r="887" spans="1:3" x14ac:dyDescent="0.25">
      <c r="A887" t="s">
        <v>701</v>
      </c>
      <c r="B887" s="4">
        <v>4</v>
      </c>
      <c r="C887" t="s">
        <v>732</v>
      </c>
    </row>
    <row r="888" spans="1:3" x14ac:dyDescent="0.25">
      <c r="A888" t="s">
        <v>701</v>
      </c>
      <c r="B888" s="4">
        <v>5</v>
      </c>
      <c r="C888" t="s">
        <v>733</v>
      </c>
    </row>
    <row r="889" spans="1:3" x14ac:dyDescent="0.25">
      <c r="A889" t="s">
        <v>701</v>
      </c>
      <c r="B889" s="4">
        <v>5</v>
      </c>
      <c r="C889" t="s">
        <v>734</v>
      </c>
    </row>
    <row r="890" spans="1:3" x14ac:dyDescent="0.25">
      <c r="A890" t="s">
        <v>701</v>
      </c>
      <c r="B890" s="4">
        <v>5</v>
      </c>
      <c r="C890" s="2" t="s">
        <v>2089</v>
      </c>
    </row>
    <row r="891" spans="1:3" x14ac:dyDescent="0.25">
      <c r="A891" t="s">
        <v>701</v>
      </c>
      <c r="B891" s="4">
        <v>4</v>
      </c>
      <c r="C891" t="s">
        <v>735</v>
      </c>
    </row>
    <row r="892" spans="1:3" x14ac:dyDescent="0.25">
      <c r="A892" t="s">
        <v>701</v>
      </c>
      <c r="B892" s="4">
        <v>5</v>
      </c>
      <c r="C892" t="s">
        <v>736</v>
      </c>
    </row>
    <row r="893" spans="1:3" x14ac:dyDescent="0.25">
      <c r="A893" t="s">
        <v>701</v>
      </c>
      <c r="B893" s="4">
        <v>5</v>
      </c>
      <c r="C893" t="s">
        <v>737</v>
      </c>
    </row>
    <row r="894" spans="1:3" x14ac:dyDescent="0.25">
      <c r="A894" t="s">
        <v>701</v>
      </c>
      <c r="B894" s="4">
        <v>5</v>
      </c>
      <c r="C894" t="s">
        <v>738</v>
      </c>
    </row>
    <row r="895" spans="1:3" x14ac:dyDescent="0.25">
      <c r="A895" t="s">
        <v>701</v>
      </c>
      <c r="B895" s="4">
        <v>5</v>
      </c>
      <c r="C895" t="s">
        <v>739</v>
      </c>
    </row>
    <row r="896" spans="1:3" x14ac:dyDescent="0.25">
      <c r="A896" t="s">
        <v>701</v>
      </c>
      <c r="B896" s="4">
        <v>5</v>
      </c>
      <c r="C896" t="s">
        <v>740</v>
      </c>
    </row>
    <row r="897" spans="1:3" x14ac:dyDescent="0.25">
      <c r="A897" t="s">
        <v>701</v>
      </c>
      <c r="B897" s="4">
        <v>5</v>
      </c>
      <c r="C897" t="s">
        <v>741</v>
      </c>
    </row>
    <row r="898" spans="1:3" x14ac:dyDescent="0.25">
      <c r="A898" t="s">
        <v>701</v>
      </c>
      <c r="B898" s="4">
        <v>5</v>
      </c>
      <c r="C898" t="s">
        <v>742</v>
      </c>
    </row>
    <row r="899" spans="1:3" x14ac:dyDescent="0.25">
      <c r="A899" t="s">
        <v>701</v>
      </c>
      <c r="B899" s="4">
        <v>5</v>
      </c>
      <c r="C899" t="s">
        <v>743</v>
      </c>
    </row>
    <row r="900" spans="1:3" x14ac:dyDescent="0.25">
      <c r="A900" t="s">
        <v>701</v>
      </c>
      <c r="B900" s="4">
        <v>1</v>
      </c>
      <c r="C900" t="s">
        <v>1982</v>
      </c>
    </row>
    <row r="901" spans="1:3" x14ac:dyDescent="0.25">
      <c r="A901" t="s">
        <v>701</v>
      </c>
      <c r="B901" s="4">
        <v>5</v>
      </c>
      <c r="C901" t="s">
        <v>177</v>
      </c>
    </row>
    <row r="902" spans="1:3" x14ac:dyDescent="0.25">
      <c r="A902" t="s">
        <v>701</v>
      </c>
      <c r="B902" s="4">
        <v>5</v>
      </c>
      <c r="C902" t="s">
        <v>744</v>
      </c>
    </row>
    <row r="903" spans="1:3" x14ac:dyDescent="0.25">
      <c r="A903" t="s">
        <v>745</v>
      </c>
      <c r="B903" s="4">
        <v>1</v>
      </c>
      <c r="C903" t="s">
        <v>746</v>
      </c>
    </row>
    <row r="904" spans="1:3" x14ac:dyDescent="0.25">
      <c r="A904" t="s">
        <v>745</v>
      </c>
      <c r="B904" s="4">
        <v>1</v>
      </c>
      <c r="C904" t="s">
        <v>747</v>
      </c>
    </row>
    <row r="905" spans="1:3" x14ac:dyDescent="0.25">
      <c r="A905" t="s">
        <v>745</v>
      </c>
      <c r="B905" s="4">
        <v>1</v>
      </c>
      <c r="C905" t="s">
        <v>748</v>
      </c>
    </row>
    <row r="906" spans="1:3" x14ac:dyDescent="0.25">
      <c r="A906" t="s">
        <v>745</v>
      </c>
      <c r="B906" s="4">
        <v>5</v>
      </c>
      <c r="C906" s="2" t="s">
        <v>1493</v>
      </c>
    </row>
    <row r="907" spans="1:3" x14ac:dyDescent="0.25">
      <c r="A907" t="s">
        <v>745</v>
      </c>
      <c r="B907" s="4">
        <v>1</v>
      </c>
      <c r="C907" t="s">
        <v>749</v>
      </c>
    </row>
    <row r="908" spans="1:3" x14ac:dyDescent="0.25">
      <c r="A908" t="s">
        <v>745</v>
      </c>
      <c r="B908" s="4">
        <v>5</v>
      </c>
      <c r="C908" t="s">
        <v>750</v>
      </c>
    </row>
    <row r="909" spans="1:3" x14ac:dyDescent="0.25">
      <c r="A909" t="s">
        <v>745</v>
      </c>
      <c r="B909" s="4">
        <v>5</v>
      </c>
      <c r="C909" t="s">
        <v>751</v>
      </c>
    </row>
    <row r="910" spans="1:3" x14ac:dyDescent="0.25">
      <c r="A910" t="s">
        <v>745</v>
      </c>
      <c r="B910" s="4">
        <v>5</v>
      </c>
      <c r="C910" s="2" t="s">
        <v>1492</v>
      </c>
    </row>
    <row r="911" spans="1:3" x14ac:dyDescent="0.25">
      <c r="A911" t="s">
        <v>745</v>
      </c>
      <c r="B911" s="4">
        <v>3</v>
      </c>
      <c r="C911" t="s">
        <v>752</v>
      </c>
    </row>
    <row r="912" spans="1:3" x14ac:dyDescent="0.25">
      <c r="A912" t="s">
        <v>745</v>
      </c>
      <c r="B912" s="4">
        <v>5</v>
      </c>
      <c r="C912" s="2" t="s">
        <v>1491</v>
      </c>
    </row>
    <row r="913" spans="1:3" x14ac:dyDescent="0.25">
      <c r="A913" t="s">
        <v>753</v>
      </c>
      <c r="B913" s="4">
        <v>1</v>
      </c>
      <c r="C913" t="s">
        <v>1895</v>
      </c>
    </row>
    <row r="914" spans="1:3" x14ac:dyDescent="0.25">
      <c r="A914" t="s">
        <v>753</v>
      </c>
      <c r="B914" s="4">
        <v>1</v>
      </c>
      <c r="C914" t="s">
        <v>1893</v>
      </c>
    </row>
    <row r="915" spans="1:3" x14ac:dyDescent="0.25">
      <c r="A915" t="s">
        <v>753</v>
      </c>
      <c r="B915" s="4">
        <v>5</v>
      </c>
      <c r="C915" t="s">
        <v>1894</v>
      </c>
    </row>
    <row r="916" spans="1:3" x14ac:dyDescent="0.25">
      <c r="A916" t="s">
        <v>753</v>
      </c>
      <c r="B916" s="4">
        <v>1</v>
      </c>
      <c r="C916" s="2" t="s">
        <v>1896</v>
      </c>
    </row>
    <row r="917" spans="1:3" x14ac:dyDescent="0.25">
      <c r="A917" t="s">
        <v>753</v>
      </c>
      <c r="B917" s="4">
        <v>5</v>
      </c>
      <c r="C917" t="s">
        <v>1897</v>
      </c>
    </row>
    <row r="918" spans="1:3" x14ac:dyDescent="0.25">
      <c r="A918" t="s">
        <v>753</v>
      </c>
      <c r="B918" s="4">
        <v>1</v>
      </c>
      <c r="C918" t="s">
        <v>1898</v>
      </c>
    </row>
    <row r="919" spans="1:3" x14ac:dyDescent="0.25">
      <c r="A919" t="s">
        <v>753</v>
      </c>
      <c r="B919" s="4">
        <v>5</v>
      </c>
      <c r="C919" s="2" t="s">
        <v>1899</v>
      </c>
    </row>
    <row r="920" spans="1:3" x14ac:dyDescent="0.25">
      <c r="A920" t="s">
        <v>753</v>
      </c>
      <c r="B920" s="4">
        <v>1</v>
      </c>
      <c r="C920" t="s">
        <v>1900</v>
      </c>
    </row>
    <row r="921" spans="1:3" x14ac:dyDescent="0.25">
      <c r="A921" t="s">
        <v>753</v>
      </c>
      <c r="B921" s="4">
        <v>1</v>
      </c>
      <c r="C921" t="s">
        <v>1901</v>
      </c>
    </row>
    <row r="922" spans="1:3" x14ac:dyDescent="0.25">
      <c r="A922" t="s">
        <v>753</v>
      </c>
      <c r="B922" s="4">
        <v>1</v>
      </c>
      <c r="C922" t="s">
        <v>1902</v>
      </c>
    </row>
    <row r="923" spans="1:3" x14ac:dyDescent="0.25">
      <c r="A923" t="s">
        <v>753</v>
      </c>
      <c r="B923" s="4">
        <v>5</v>
      </c>
      <c r="C923" t="s">
        <v>1903</v>
      </c>
    </row>
    <row r="924" spans="1:3" x14ac:dyDescent="0.25">
      <c r="A924" t="s">
        <v>753</v>
      </c>
      <c r="B924" s="4">
        <v>5</v>
      </c>
      <c r="C924" t="s">
        <v>1904</v>
      </c>
    </row>
    <row r="925" spans="1:3" x14ac:dyDescent="0.25">
      <c r="A925" t="s">
        <v>753</v>
      </c>
      <c r="B925" s="4">
        <v>2</v>
      </c>
      <c r="C925" t="s">
        <v>1905</v>
      </c>
    </row>
    <row r="926" spans="1:3" x14ac:dyDescent="0.25">
      <c r="A926" t="s">
        <v>753</v>
      </c>
      <c r="B926" s="4">
        <v>5</v>
      </c>
      <c r="C926" t="s">
        <v>1906</v>
      </c>
    </row>
    <row r="927" spans="1:3" x14ac:dyDescent="0.25">
      <c r="A927" t="s">
        <v>753</v>
      </c>
      <c r="B927" s="4">
        <v>1</v>
      </c>
      <c r="C927" t="s">
        <v>1907</v>
      </c>
    </row>
    <row r="928" spans="1:3" x14ac:dyDescent="0.25">
      <c r="A928" t="s">
        <v>753</v>
      </c>
      <c r="B928" s="4">
        <v>4</v>
      </c>
      <c r="C928" t="s">
        <v>1908</v>
      </c>
    </row>
    <row r="929" spans="1:3" x14ac:dyDescent="0.25">
      <c r="A929" t="s">
        <v>753</v>
      </c>
      <c r="B929" s="4">
        <v>1</v>
      </c>
      <c r="C929" t="s">
        <v>1909</v>
      </c>
    </row>
    <row r="930" spans="1:3" x14ac:dyDescent="0.25">
      <c r="A930" t="s">
        <v>753</v>
      </c>
      <c r="B930" s="4">
        <v>5</v>
      </c>
      <c r="C930" t="s">
        <v>1910</v>
      </c>
    </row>
    <row r="931" spans="1:3" x14ac:dyDescent="0.25">
      <c r="A931" t="s">
        <v>753</v>
      </c>
      <c r="B931" s="4">
        <v>2</v>
      </c>
      <c r="C931" t="s">
        <v>1911</v>
      </c>
    </row>
    <row r="932" spans="1:3" x14ac:dyDescent="0.25">
      <c r="A932" t="s">
        <v>753</v>
      </c>
      <c r="B932" s="4">
        <v>5</v>
      </c>
      <c r="C932" s="2" t="s">
        <v>1912</v>
      </c>
    </row>
    <row r="933" spans="1:3" x14ac:dyDescent="0.25">
      <c r="A933" t="s">
        <v>753</v>
      </c>
      <c r="B933" s="4">
        <v>5</v>
      </c>
      <c r="C933" t="s">
        <v>754</v>
      </c>
    </row>
    <row r="934" spans="1:3" x14ac:dyDescent="0.25">
      <c r="A934" t="s">
        <v>753</v>
      </c>
      <c r="B934" s="4">
        <v>5</v>
      </c>
      <c r="C934" t="s">
        <v>1913</v>
      </c>
    </row>
    <row r="935" spans="1:3" x14ac:dyDescent="0.25">
      <c r="A935" t="s">
        <v>753</v>
      </c>
      <c r="B935" s="4">
        <v>1</v>
      </c>
      <c r="C935" t="s">
        <v>1914</v>
      </c>
    </row>
    <row r="936" spans="1:3" x14ac:dyDescent="0.25">
      <c r="A936" t="s">
        <v>753</v>
      </c>
      <c r="B936" s="4">
        <v>5</v>
      </c>
      <c r="C936" t="s">
        <v>1915</v>
      </c>
    </row>
    <row r="937" spans="1:3" x14ac:dyDescent="0.25">
      <c r="A937" t="s">
        <v>753</v>
      </c>
      <c r="B937" s="4">
        <v>1</v>
      </c>
      <c r="C937" t="s">
        <v>1916</v>
      </c>
    </row>
    <row r="938" spans="1:3" x14ac:dyDescent="0.25">
      <c r="A938" t="s">
        <v>753</v>
      </c>
      <c r="B938" s="4">
        <v>5</v>
      </c>
      <c r="C938" t="s">
        <v>1917</v>
      </c>
    </row>
    <row r="939" spans="1:3" x14ac:dyDescent="0.25">
      <c r="A939" t="s">
        <v>753</v>
      </c>
      <c r="B939" s="4">
        <v>5</v>
      </c>
      <c r="C939" t="s">
        <v>1894</v>
      </c>
    </row>
    <row r="940" spans="1:3" x14ac:dyDescent="0.25">
      <c r="A940" t="s">
        <v>753</v>
      </c>
      <c r="B940" s="4">
        <v>5</v>
      </c>
      <c r="C940" t="s">
        <v>1918</v>
      </c>
    </row>
    <row r="941" spans="1:3" x14ac:dyDescent="0.25">
      <c r="A941" t="s">
        <v>753</v>
      </c>
      <c r="B941" s="4">
        <v>1</v>
      </c>
      <c r="C941" t="s">
        <v>1919</v>
      </c>
    </row>
    <row r="942" spans="1:3" x14ac:dyDescent="0.25">
      <c r="A942" t="s">
        <v>753</v>
      </c>
      <c r="B942" s="4">
        <v>1</v>
      </c>
      <c r="C942" t="s">
        <v>1920</v>
      </c>
    </row>
    <row r="943" spans="1:3" x14ac:dyDescent="0.25">
      <c r="A943" t="s">
        <v>755</v>
      </c>
      <c r="B943" s="4">
        <v>5</v>
      </c>
      <c r="C943" t="s">
        <v>756</v>
      </c>
    </row>
    <row r="944" spans="1:3" x14ac:dyDescent="0.25">
      <c r="A944" t="s">
        <v>755</v>
      </c>
      <c r="B944" s="4">
        <v>5</v>
      </c>
      <c r="C944" t="s">
        <v>757</v>
      </c>
    </row>
    <row r="945" spans="1:3" x14ac:dyDescent="0.25">
      <c r="A945" t="s">
        <v>755</v>
      </c>
      <c r="B945" s="4">
        <v>5</v>
      </c>
      <c r="C945" t="s">
        <v>758</v>
      </c>
    </row>
    <row r="946" spans="1:3" x14ac:dyDescent="0.25">
      <c r="A946" t="s">
        <v>755</v>
      </c>
      <c r="B946" s="4">
        <v>5</v>
      </c>
      <c r="C946" t="s">
        <v>759</v>
      </c>
    </row>
    <row r="947" spans="1:3" x14ac:dyDescent="0.25">
      <c r="A947" t="s">
        <v>755</v>
      </c>
      <c r="B947" s="4">
        <v>5</v>
      </c>
      <c r="C947" t="s">
        <v>760</v>
      </c>
    </row>
    <row r="948" spans="1:3" x14ac:dyDescent="0.25">
      <c r="A948" t="s">
        <v>755</v>
      </c>
      <c r="B948" s="4">
        <v>5</v>
      </c>
      <c r="C948" t="s">
        <v>761</v>
      </c>
    </row>
    <row r="949" spans="1:3" x14ac:dyDescent="0.25">
      <c r="A949" t="s">
        <v>755</v>
      </c>
      <c r="B949" s="4">
        <v>5</v>
      </c>
      <c r="C949" t="s">
        <v>762</v>
      </c>
    </row>
    <row r="950" spans="1:3" x14ac:dyDescent="0.25">
      <c r="A950" t="s">
        <v>755</v>
      </c>
      <c r="B950" s="4">
        <v>5</v>
      </c>
      <c r="C950" s="2" t="s">
        <v>2090</v>
      </c>
    </row>
    <row r="951" spans="1:3" x14ac:dyDescent="0.25">
      <c r="A951" t="s">
        <v>755</v>
      </c>
      <c r="B951" s="4">
        <v>5</v>
      </c>
      <c r="C951" t="s">
        <v>763</v>
      </c>
    </row>
    <row r="952" spans="1:3" x14ac:dyDescent="0.25">
      <c r="A952" t="s">
        <v>755</v>
      </c>
      <c r="B952" s="4">
        <v>5</v>
      </c>
      <c r="C952" t="s">
        <v>764</v>
      </c>
    </row>
    <row r="953" spans="1:3" x14ac:dyDescent="0.25">
      <c r="A953" t="s">
        <v>755</v>
      </c>
      <c r="B953" s="4">
        <v>5</v>
      </c>
      <c r="C953" t="s">
        <v>1922</v>
      </c>
    </row>
    <row r="954" spans="1:3" x14ac:dyDescent="0.25">
      <c r="A954" t="s">
        <v>755</v>
      </c>
      <c r="B954" s="4">
        <v>5</v>
      </c>
      <c r="C954" t="s">
        <v>765</v>
      </c>
    </row>
    <row r="955" spans="1:3" x14ac:dyDescent="0.25">
      <c r="A955" t="s">
        <v>755</v>
      </c>
      <c r="B955" s="4">
        <v>5</v>
      </c>
      <c r="C955" t="s">
        <v>766</v>
      </c>
    </row>
    <row r="956" spans="1:3" x14ac:dyDescent="0.25">
      <c r="A956" t="s">
        <v>755</v>
      </c>
      <c r="B956" s="4">
        <v>5</v>
      </c>
      <c r="C956" t="s">
        <v>767</v>
      </c>
    </row>
    <row r="957" spans="1:3" x14ac:dyDescent="0.25">
      <c r="A957" t="s">
        <v>755</v>
      </c>
      <c r="B957" s="4">
        <v>5</v>
      </c>
      <c r="C957" t="s">
        <v>768</v>
      </c>
    </row>
    <row r="958" spans="1:3" x14ac:dyDescent="0.25">
      <c r="A958" t="s">
        <v>755</v>
      </c>
      <c r="B958" s="4">
        <v>5</v>
      </c>
      <c r="C958" t="s">
        <v>769</v>
      </c>
    </row>
    <row r="959" spans="1:3" x14ac:dyDescent="0.25">
      <c r="A959" t="s">
        <v>755</v>
      </c>
      <c r="B959" s="4">
        <v>5</v>
      </c>
      <c r="C959" t="s">
        <v>770</v>
      </c>
    </row>
    <row r="960" spans="1:3" x14ac:dyDescent="0.25">
      <c r="A960" t="s">
        <v>755</v>
      </c>
      <c r="B960" s="4">
        <v>5</v>
      </c>
      <c r="C960" t="s">
        <v>771</v>
      </c>
    </row>
    <row r="961" spans="1:3" x14ac:dyDescent="0.25">
      <c r="A961" t="s">
        <v>755</v>
      </c>
      <c r="B961" s="4">
        <v>5</v>
      </c>
      <c r="C961" t="s">
        <v>772</v>
      </c>
    </row>
    <row r="962" spans="1:3" x14ac:dyDescent="0.25">
      <c r="A962" t="s">
        <v>755</v>
      </c>
      <c r="B962" s="4">
        <v>5</v>
      </c>
      <c r="C962" t="s">
        <v>773</v>
      </c>
    </row>
    <row r="963" spans="1:3" x14ac:dyDescent="0.25">
      <c r="A963" t="s">
        <v>755</v>
      </c>
      <c r="B963" s="4">
        <v>5</v>
      </c>
      <c r="C963" t="s">
        <v>774</v>
      </c>
    </row>
    <row r="964" spans="1:3" x14ac:dyDescent="0.25">
      <c r="A964" t="s">
        <v>755</v>
      </c>
      <c r="B964" s="4">
        <v>5</v>
      </c>
      <c r="C964" t="s">
        <v>775</v>
      </c>
    </row>
    <row r="965" spans="1:3" x14ac:dyDescent="0.25">
      <c r="A965" t="s">
        <v>755</v>
      </c>
      <c r="B965" s="4">
        <v>5</v>
      </c>
      <c r="C965" t="s">
        <v>776</v>
      </c>
    </row>
    <row r="966" spans="1:3" x14ac:dyDescent="0.25">
      <c r="A966" t="s">
        <v>755</v>
      </c>
      <c r="B966" s="4">
        <v>5</v>
      </c>
      <c r="C966" t="s">
        <v>777</v>
      </c>
    </row>
    <row r="967" spans="1:3" x14ac:dyDescent="0.25">
      <c r="A967" t="s">
        <v>755</v>
      </c>
      <c r="B967" s="4">
        <v>5</v>
      </c>
      <c r="C967" t="s">
        <v>778</v>
      </c>
    </row>
    <row r="968" spans="1:3" x14ac:dyDescent="0.25">
      <c r="A968" t="s">
        <v>755</v>
      </c>
      <c r="B968" s="4">
        <v>5</v>
      </c>
      <c r="C968" t="s">
        <v>779</v>
      </c>
    </row>
    <row r="969" spans="1:3" x14ac:dyDescent="0.25">
      <c r="A969" t="s">
        <v>755</v>
      </c>
      <c r="B969" s="4">
        <v>5</v>
      </c>
      <c r="C969" s="2" t="s">
        <v>2091</v>
      </c>
    </row>
    <row r="970" spans="1:3" x14ac:dyDescent="0.25">
      <c r="A970" t="s">
        <v>755</v>
      </c>
      <c r="B970" s="4">
        <v>5</v>
      </c>
      <c r="C970" t="s">
        <v>780</v>
      </c>
    </row>
    <row r="971" spans="1:3" x14ac:dyDescent="0.25">
      <c r="A971" t="s">
        <v>755</v>
      </c>
      <c r="B971" s="4">
        <v>5</v>
      </c>
      <c r="C971" t="s">
        <v>781</v>
      </c>
    </row>
    <row r="972" spans="1:3" x14ac:dyDescent="0.25">
      <c r="A972" t="s">
        <v>755</v>
      </c>
      <c r="B972" s="4">
        <v>2</v>
      </c>
      <c r="C972" t="s">
        <v>2004</v>
      </c>
    </row>
    <row r="973" spans="1:3" x14ac:dyDescent="0.25">
      <c r="A973" t="s">
        <v>755</v>
      </c>
      <c r="B973" s="4">
        <v>5</v>
      </c>
      <c r="C973" t="s">
        <v>782</v>
      </c>
    </row>
    <row r="974" spans="1:3" x14ac:dyDescent="0.25">
      <c r="A974" t="s">
        <v>755</v>
      </c>
      <c r="B974" s="4">
        <v>5</v>
      </c>
      <c r="C974" t="s">
        <v>783</v>
      </c>
    </row>
    <row r="975" spans="1:3" x14ac:dyDescent="0.25">
      <c r="A975" t="s">
        <v>755</v>
      </c>
      <c r="B975" s="4">
        <v>5</v>
      </c>
      <c r="C975" t="s">
        <v>784</v>
      </c>
    </row>
    <row r="976" spans="1:3" x14ac:dyDescent="0.25">
      <c r="A976" t="s">
        <v>755</v>
      </c>
      <c r="B976" s="4">
        <v>5</v>
      </c>
      <c r="C976" t="s">
        <v>785</v>
      </c>
    </row>
    <row r="977" spans="1:3" x14ac:dyDescent="0.25">
      <c r="A977" t="s">
        <v>755</v>
      </c>
      <c r="B977" s="4">
        <v>5</v>
      </c>
      <c r="C977" s="2" t="s">
        <v>2092</v>
      </c>
    </row>
    <row r="978" spans="1:3" x14ac:dyDescent="0.25">
      <c r="A978" t="s">
        <v>755</v>
      </c>
      <c r="B978" s="4">
        <v>1</v>
      </c>
      <c r="C978" t="s">
        <v>2003</v>
      </c>
    </row>
    <row r="979" spans="1:3" x14ac:dyDescent="0.25">
      <c r="A979" t="s">
        <v>755</v>
      </c>
      <c r="B979" s="4">
        <v>5</v>
      </c>
      <c r="C979" t="s">
        <v>786</v>
      </c>
    </row>
    <row r="980" spans="1:3" x14ac:dyDescent="0.25">
      <c r="A980" t="s">
        <v>755</v>
      </c>
      <c r="B980" s="4">
        <v>5</v>
      </c>
      <c r="C980" t="s">
        <v>787</v>
      </c>
    </row>
    <row r="981" spans="1:3" x14ac:dyDescent="0.25">
      <c r="A981" t="s">
        <v>755</v>
      </c>
      <c r="B981" s="4">
        <v>5</v>
      </c>
      <c r="C981" t="s">
        <v>788</v>
      </c>
    </row>
    <row r="982" spans="1:3" x14ac:dyDescent="0.25">
      <c r="A982" t="s">
        <v>755</v>
      </c>
      <c r="B982" s="4">
        <v>5</v>
      </c>
      <c r="C982" t="s">
        <v>789</v>
      </c>
    </row>
    <row r="983" spans="1:3" x14ac:dyDescent="0.25">
      <c r="A983" t="s">
        <v>755</v>
      </c>
      <c r="B983" s="4">
        <v>5</v>
      </c>
      <c r="C983" t="s">
        <v>790</v>
      </c>
    </row>
    <row r="984" spans="1:3" x14ac:dyDescent="0.25">
      <c r="A984" t="s">
        <v>755</v>
      </c>
      <c r="B984" s="4">
        <v>5</v>
      </c>
      <c r="C984" s="2" t="s">
        <v>2093</v>
      </c>
    </row>
    <row r="985" spans="1:3" x14ac:dyDescent="0.25">
      <c r="A985" t="s">
        <v>755</v>
      </c>
      <c r="B985" s="4">
        <v>5</v>
      </c>
      <c r="C985" t="s">
        <v>791</v>
      </c>
    </row>
    <row r="986" spans="1:3" x14ac:dyDescent="0.25">
      <c r="A986" t="s">
        <v>755</v>
      </c>
      <c r="B986" s="4">
        <v>5</v>
      </c>
      <c r="C986" t="s">
        <v>792</v>
      </c>
    </row>
    <row r="987" spans="1:3" x14ac:dyDescent="0.25">
      <c r="A987" t="s">
        <v>755</v>
      </c>
      <c r="B987" s="4">
        <v>5</v>
      </c>
      <c r="C987" t="s">
        <v>793</v>
      </c>
    </row>
    <row r="988" spans="1:3" x14ac:dyDescent="0.25">
      <c r="A988" t="s">
        <v>755</v>
      </c>
      <c r="B988" s="4">
        <v>5</v>
      </c>
      <c r="C988" t="s">
        <v>794</v>
      </c>
    </row>
    <row r="989" spans="1:3" x14ac:dyDescent="0.25">
      <c r="A989" t="s">
        <v>755</v>
      </c>
      <c r="B989" s="4">
        <v>5</v>
      </c>
      <c r="C989" t="s">
        <v>795</v>
      </c>
    </row>
    <row r="990" spans="1:3" x14ac:dyDescent="0.25">
      <c r="A990" t="s">
        <v>796</v>
      </c>
      <c r="B990" s="4">
        <v>1</v>
      </c>
      <c r="C990" t="s">
        <v>1932</v>
      </c>
    </row>
    <row r="991" spans="1:3" x14ac:dyDescent="0.25">
      <c r="A991" t="s">
        <v>796</v>
      </c>
      <c r="B991" s="4">
        <v>1</v>
      </c>
      <c r="C991" t="s">
        <v>797</v>
      </c>
    </row>
    <row r="992" spans="1:3" x14ac:dyDescent="0.25">
      <c r="A992" t="s">
        <v>796</v>
      </c>
      <c r="B992" s="4">
        <v>2</v>
      </c>
      <c r="C992" t="s">
        <v>798</v>
      </c>
    </row>
    <row r="993" spans="1:3" x14ac:dyDescent="0.25">
      <c r="A993" t="s">
        <v>796</v>
      </c>
      <c r="B993" s="4">
        <v>5</v>
      </c>
      <c r="C993" t="s">
        <v>799</v>
      </c>
    </row>
    <row r="994" spans="1:3" x14ac:dyDescent="0.25">
      <c r="A994" t="s">
        <v>796</v>
      </c>
      <c r="B994" s="4">
        <v>5</v>
      </c>
      <c r="C994" t="s">
        <v>800</v>
      </c>
    </row>
    <row r="995" spans="1:3" x14ac:dyDescent="0.25">
      <c r="A995" t="s">
        <v>796</v>
      </c>
      <c r="B995" s="4">
        <v>5</v>
      </c>
      <c r="C995" t="s">
        <v>801</v>
      </c>
    </row>
    <row r="996" spans="1:3" x14ac:dyDescent="0.25">
      <c r="A996" t="s">
        <v>796</v>
      </c>
      <c r="B996" s="4">
        <v>5</v>
      </c>
      <c r="C996" t="s">
        <v>802</v>
      </c>
    </row>
    <row r="997" spans="1:3" x14ac:dyDescent="0.25">
      <c r="A997" t="s">
        <v>796</v>
      </c>
      <c r="B997" s="4">
        <v>5</v>
      </c>
      <c r="C997" t="s">
        <v>803</v>
      </c>
    </row>
    <row r="998" spans="1:3" x14ac:dyDescent="0.25">
      <c r="A998" t="s">
        <v>796</v>
      </c>
      <c r="B998" s="4">
        <v>5</v>
      </c>
      <c r="C998" t="s">
        <v>804</v>
      </c>
    </row>
    <row r="999" spans="1:3" x14ac:dyDescent="0.25">
      <c r="A999" t="s">
        <v>796</v>
      </c>
      <c r="B999" s="4">
        <v>5</v>
      </c>
      <c r="C999" t="s">
        <v>805</v>
      </c>
    </row>
    <row r="1000" spans="1:3" x14ac:dyDescent="0.25">
      <c r="A1000" t="s">
        <v>796</v>
      </c>
      <c r="B1000" s="4">
        <v>5</v>
      </c>
      <c r="C1000" t="s">
        <v>806</v>
      </c>
    </row>
    <row r="1001" spans="1:3" x14ac:dyDescent="0.25">
      <c r="A1001" t="s">
        <v>796</v>
      </c>
      <c r="B1001" s="4">
        <v>5</v>
      </c>
      <c r="C1001" t="s">
        <v>807</v>
      </c>
    </row>
    <row r="1002" spans="1:3" x14ac:dyDescent="0.25">
      <c r="A1002" t="s">
        <v>796</v>
      </c>
      <c r="B1002" s="4">
        <v>5</v>
      </c>
      <c r="C1002" s="2" t="s">
        <v>1490</v>
      </c>
    </row>
    <row r="1003" spans="1:3" x14ac:dyDescent="0.25">
      <c r="A1003" t="s">
        <v>796</v>
      </c>
      <c r="B1003" s="4">
        <v>5</v>
      </c>
      <c r="C1003" t="s">
        <v>808</v>
      </c>
    </row>
    <row r="1004" spans="1:3" x14ac:dyDescent="0.25">
      <c r="A1004" t="s">
        <v>796</v>
      </c>
      <c r="B1004" s="4">
        <v>5</v>
      </c>
      <c r="C1004" t="s">
        <v>189</v>
      </c>
    </row>
    <row r="1005" spans="1:3" x14ac:dyDescent="0.25">
      <c r="A1005" t="s">
        <v>796</v>
      </c>
      <c r="B1005" s="4">
        <v>5</v>
      </c>
      <c r="C1005" s="2" t="s">
        <v>1489</v>
      </c>
    </row>
    <row r="1006" spans="1:3" x14ac:dyDescent="0.25">
      <c r="A1006" t="s">
        <v>796</v>
      </c>
      <c r="B1006" s="4">
        <v>5</v>
      </c>
      <c r="C1006" t="s">
        <v>809</v>
      </c>
    </row>
    <row r="1007" spans="1:3" x14ac:dyDescent="0.25">
      <c r="A1007" t="s">
        <v>796</v>
      </c>
      <c r="B1007" s="4">
        <v>5</v>
      </c>
      <c r="C1007" s="2" t="s">
        <v>1488</v>
      </c>
    </row>
    <row r="1008" spans="1:3" x14ac:dyDescent="0.25">
      <c r="A1008" t="s">
        <v>796</v>
      </c>
      <c r="B1008" s="4">
        <v>5</v>
      </c>
      <c r="C1008" s="2" t="s">
        <v>1482</v>
      </c>
    </row>
    <row r="1009" spans="1:3" x14ac:dyDescent="0.25">
      <c r="A1009" t="s">
        <v>810</v>
      </c>
      <c r="B1009" s="4">
        <v>5</v>
      </c>
      <c r="C1009" t="s">
        <v>811</v>
      </c>
    </row>
    <row r="1010" spans="1:3" x14ac:dyDescent="0.25">
      <c r="A1010" t="s">
        <v>810</v>
      </c>
      <c r="B1010" s="4">
        <v>5</v>
      </c>
      <c r="C1010" t="s">
        <v>812</v>
      </c>
    </row>
    <row r="1011" spans="1:3" x14ac:dyDescent="0.25">
      <c r="A1011" t="s">
        <v>810</v>
      </c>
      <c r="B1011" s="4">
        <v>5</v>
      </c>
      <c r="C1011" t="s">
        <v>813</v>
      </c>
    </row>
    <row r="1012" spans="1:3" x14ac:dyDescent="0.25">
      <c r="A1012" t="s">
        <v>810</v>
      </c>
      <c r="B1012" s="4">
        <v>5</v>
      </c>
      <c r="C1012" t="s">
        <v>814</v>
      </c>
    </row>
    <row r="1013" spans="1:3" x14ac:dyDescent="0.25">
      <c r="A1013" t="s">
        <v>810</v>
      </c>
      <c r="B1013" s="4">
        <v>4</v>
      </c>
      <c r="C1013" t="s">
        <v>815</v>
      </c>
    </row>
    <row r="1014" spans="1:3" x14ac:dyDescent="0.25">
      <c r="A1014" t="s">
        <v>816</v>
      </c>
      <c r="B1014" s="4">
        <v>5</v>
      </c>
      <c r="C1014" t="s">
        <v>817</v>
      </c>
    </row>
    <row r="1015" spans="1:3" x14ac:dyDescent="0.25">
      <c r="A1015" t="s">
        <v>816</v>
      </c>
      <c r="B1015" s="4">
        <v>5</v>
      </c>
      <c r="C1015" t="s">
        <v>818</v>
      </c>
    </row>
    <row r="1016" spans="1:3" x14ac:dyDescent="0.25">
      <c r="A1016" t="s">
        <v>816</v>
      </c>
      <c r="B1016" s="4">
        <v>5</v>
      </c>
      <c r="C1016" t="s">
        <v>819</v>
      </c>
    </row>
    <row r="1017" spans="1:3" x14ac:dyDescent="0.25">
      <c r="A1017" t="s">
        <v>816</v>
      </c>
      <c r="B1017" s="4">
        <v>5</v>
      </c>
      <c r="C1017" t="s">
        <v>820</v>
      </c>
    </row>
    <row r="1018" spans="1:3" x14ac:dyDescent="0.25">
      <c r="A1018" t="s">
        <v>816</v>
      </c>
      <c r="B1018" s="4">
        <v>5</v>
      </c>
      <c r="C1018" t="s">
        <v>821</v>
      </c>
    </row>
    <row r="1019" spans="1:3" x14ac:dyDescent="0.25">
      <c r="A1019" t="s">
        <v>816</v>
      </c>
      <c r="B1019" s="4">
        <v>5</v>
      </c>
      <c r="C1019" t="s">
        <v>822</v>
      </c>
    </row>
    <row r="1020" spans="1:3" x14ac:dyDescent="0.25">
      <c r="A1020" t="s">
        <v>816</v>
      </c>
      <c r="B1020" s="4">
        <v>5</v>
      </c>
      <c r="C1020" s="2" t="s">
        <v>1879</v>
      </c>
    </row>
    <row r="1021" spans="1:3" x14ac:dyDescent="0.25">
      <c r="A1021" t="s">
        <v>816</v>
      </c>
      <c r="B1021" s="4">
        <v>5</v>
      </c>
      <c r="C1021" t="s">
        <v>823</v>
      </c>
    </row>
    <row r="1022" spans="1:3" x14ac:dyDescent="0.25">
      <c r="A1022" t="s">
        <v>816</v>
      </c>
      <c r="B1022" s="4">
        <v>5</v>
      </c>
      <c r="C1022" t="s">
        <v>824</v>
      </c>
    </row>
    <row r="1023" spans="1:3" x14ac:dyDescent="0.25">
      <c r="A1023" t="s">
        <v>816</v>
      </c>
      <c r="B1023" s="4">
        <v>5</v>
      </c>
      <c r="C1023" t="s">
        <v>825</v>
      </c>
    </row>
    <row r="1024" spans="1:3" x14ac:dyDescent="0.25">
      <c r="A1024" t="s">
        <v>816</v>
      </c>
      <c r="B1024" s="4">
        <v>5</v>
      </c>
      <c r="C1024" t="s">
        <v>826</v>
      </c>
    </row>
    <row r="1025" spans="1:3" x14ac:dyDescent="0.25">
      <c r="A1025" t="s">
        <v>816</v>
      </c>
      <c r="B1025" s="4">
        <v>5</v>
      </c>
      <c r="C1025" t="s">
        <v>827</v>
      </c>
    </row>
    <row r="1026" spans="1:3" x14ac:dyDescent="0.25">
      <c r="A1026" t="s">
        <v>816</v>
      </c>
      <c r="B1026" s="4">
        <v>5</v>
      </c>
      <c r="C1026" t="s">
        <v>828</v>
      </c>
    </row>
    <row r="1027" spans="1:3" x14ac:dyDescent="0.25">
      <c r="A1027" t="s">
        <v>816</v>
      </c>
      <c r="B1027" s="4">
        <v>5</v>
      </c>
      <c r="C1027" t="s">
        <v>829</v>
      </c>
    </row>
    <row r="1028" spans="1:3" x14ac:dyDescent="0.25">
      <c r="A1028" t="s">
        <v>816</v>
      </c>
      <c r="B1028" s="4">
        <v>5</v>
      </c>
      <c r="C1028" t="s">
        <v>830</v>
      </c>
    </row>
    <row r="1029" spans="1:3" x14ac:dyDescent="0.25">
      <c r="A1029" t="s">
        <v>816</v>
      </c>
      <c r="B1029" s="4">
        <v>5</v>
      </c>
      <c r="C1029" t="s">
        <v>831</v>
      </c>
    </row>
    <row r="1030" spans="1:3" x14ac:dyDescent="0.25">
      <c r="A1030" t="s">
        <v>816</v>
      </c>
      <c r="B1030" s="4">
        <v>5</v>
      </c>
      <c r="C1030" t="s">
        <v>832</v>
      </c>
    </row>
    <row r="1031" spans="1:3" x14ac:dyDescent="0.25">
      <c r="A1031" t="s">
        <v>816</v>
      </c>
      <c r="B1031" s="4">
        <v>5</v>
      </c>
      <c r="C1031" t="s">
        <v>833</v>
      </c>
    </row>
    <row r="1032" spans="1:3" x14ac:dyDescent="0.25">
      <c r="A1032" t="s">
        <v>816</v>
      </c>
      <c r="B1032" s="4">
        <v>5</v>
      </c>
      <c r="C1032" t="s">
        <v>834</v>
      </c>
    </row>
    <row r="1033" spans="1:3" x14ac:dyDescent="0.25">
      <c r="A1033" t="s">
        <v>816</v>
      </c>
      <c r="B1033" s="4">
        <v>2</v>
      </c>
      <c r="C1033" t="s">
        <v>2002</v>
      </c>
    </row>
    <row r="1034" spans="1:3" x14ac:dyDescent="0.25">
      <c r="A1034" t="s">
        <v>816</v>
      </c>
      <c r="B1034" s="4">
        <v>1</v>
      </c>
      <c r="C1034" t="s">
        <v>835</v>
      </c>
    </row>
    <row r="1035" spans="1:3" x14ac:dyDescent="0.25">
      <c r="A1035" t="s">
        <v>816</v>
      </c>
      <c r="B1035" s="4">
        <v>5</v>
      </c>
      <c r="C1035" t="s">
        <v>836</v>
      </c>
    </row>
    <row r="1036" spans="1:3" x14ac:dyDescent="0.25">
      <c r="A1036" t="s">
        <v>837</v>
      </c>
      <c r="B1036" s="4">
        <v>5</v>
      </c>
      <c r="C1036" t="s">
        <v>838</v>
      </c>
    </row>
    <row r="1037" spans="1:3" x14ac:dyDescent="0.25">
      <c r="A1037" t="s">
        <v>837</v>
      </c>
      <c r="B1037" s="4">
        <v>5</v>
      </c>
      <c r="C1037" t="s">
        <v>839</v>
      </c>
    </row>
    <row r="1038" spans="1:3" x14ac:dyDescent="0.25">
      <c r="A1038" t="s">
        <v>837</v>
      </c>
      <c r="B1038" s="4">
        <v>5</v>
      </c>
      <c r="C1038" t="s">
        <v>840</v>
      </c>
    </row>
    <row r="1039" spans="1:3" x14ac:dyDescent="0.25">
      <c r="A1039" t="s">
        <v>842</v>
      </c>
      <c r="B1039" s="4">
        <v>5</v>
      </c>
      <c r="C1039" t="s">
        <v>843</v>
      </c>
    </row>
    <row r="1040" spans="1:3" x14ac:dyDescent="0.25">
      <c r="A1040" t="s">
        <v>842</v>
      </c>
      <c r="B1040" s="4">
        <v>5</v>
      </c>
      <c r="C1040" t="s">
        <v>844</v>
      </c>
    </row>
    <row r="1041" spans="1:3" x14ac:dyDescent="0.25">
      <c r="A1041" t="s">
        <v>842</v>
      </c>
      <c r="B1041" s="4">
        <v>4</v>
      </c>
      <c r="C1041" t="s">
        <v>845</v>
      </c>
    </row>
    <row r="1042" spans="1:3" x14ac:dyDescent="0.25">
      <c r="A1042" t="s">
        <v>842</v>
      </c>
      <c r="B1042" s="4">
        <v>5</v>
      </c>
      <c r="C1042" t="s">
        <v>846</v>
      </c>
    </row>
    <row r="1043" spans="1:3" x14ac:dyDescent="0.25">
      <c r="A1043" t="s">
        <v>842</v>
      </c>
      <c r="B1043" s="4">
        <v>5</v>
      </c>
      <c r="C1043" t="s">
        <v>847</v>
      </c>
    </row>
    <row r="1044" spans="1:3" x14ac:dyDescent="0.25">
      <c r="A1044" t="s">
        <v>842</v>
      </c>
      <c r="B1044" s="4">
        <v>5</v>
      </c>
      <c r="C1044" t="s">
        <v>848</v>
      </c>
    </row>
    <row r="1045" spans="1:3" x14ac:dyDescent="0.25">
      <c r="A1045" t="s">
        <v>842</v>
      </c>
      <c r="B1045" s="4">
        <v>5</v>
      </c>
      <c r="C1045" t="s">
        <v>849</v>
      </c>
    </row>
    <row r="1046" spans="1:3" x14ac:dyDescent="0.25">
      <c r="A1046" t="s">
        <v>842</v>
      </c>
      <c r="B1046" s="4">
        <v>5</v>
      </c>
      <c r="C1046" t="s">
        <v>850</v>
      </c>
    </row>
    <row r="1047" spans="1:3" x14ac:dyDescent="0.25">
      <c r="A1047" t="s">
        <v>842</v>
      </c>
      <c r="B1047" s="4">
        <v>5</v>
      </c>
      <c r="C1047" t="s">
        <v>851</v>
      </c>
    </row>
    <row r="1048" spans="1:3" x14ac:dyDescent="0.25">
      <c r="A1048" t="s">
        <v>842</v>
      </c>
      <c r="B1048" s="4">
        <v>5</v>
      </c>
      <c r="C1048" t="s">
        <v>852</v>
      </c>
    </row>
    <row r="1049" spans="1:3" x14ac:dyDescent="0.25">
      <c r="A1049" t="s">
        <v>842</v>
      </c>
      <c r="B1049" s="4">
        <v>5</v>
      </c>
      <c r="C1049" t="s">
        <v>853</v>
      </c>
    </row>
    <row r="1050" spans="1:3" x14ac:dyDescent="0.25">
      <c r="A1050" t="s">
        <v>842</v>
      </c>
      <c r="B1050" s="4">
        <v>5</v>
      </c>
      <c r="C1050" t="s">
        <v>854</v>
      </c>
    </row>
    <row r="1051" spans="1:3" x14ac:dyDescent="0.25">
      <c r="A1051" t="s">
        <v>842</v>
      </c>
      <c r="B1051" s="4">
        <v>5</v>
      </c>
      <c r="C1051" t="s">
        <v>855</v>
      </c>
    </row>
    <row r="1052" spans="1:3" x14ac:dyDescent="0.25">
      <c r="A1052" t="s">
        <v>842</v>
      </c>
      <c r="B1052" s="4">
        <v>5</v>
      </c>
      <c r="C1052" t="s">
        <v>856</v>
      </c>
    </row>
    <row r="1053" spans="1:3" x14ac:dyDescent="0.25">
      <c r="A1053" t="s">
        <v>842</v>
      </c>
      <c r="B1053" s="4">
        <v>5</v>
      </c>
      <c r="C1053" t="s">
        <v>857</v>
      </c>
    </row>
    <row r="1054" spans="1:3" x14ac:dyDescent="0.25">
      <c r="A1054" t="s">
        <v>842</v>
      </c>
      <c r="B1054" s="4">
        <v>5</v>
      </c>
      <c r="C1054" s="2" t="s">
        <v>2094</v>
      </c>
    </row>
    <row r="1055" spans="1:3" x14ac:dyDescent="0.25">
      <c r="A1055" t="s">
        <v>842</v>
      </c>
      <c r="B1055" s="4">
        <v>5</v>
      </c>
      <c r="C1055" t="s">
        <v>858</v>
      </c>
    </row>
    <row r="1056" spans="1:3" x14ac:dyDescent="0.25">
      <c r="A1056" t="s">
        <v>842</v>
      </c>
      <c r="B1056" s="4">
        <v>5</v>
      </c>
      <c r="C1056" t="s">
        <v>859</v>
      </c>
    </row>
    <row r="1057" spans="1:3" x14ac:dyDescent="0.25">
      <c r="A1057" t="s">
        <v>842</v>
      </c>
      <c r="B1057" s="4">
        <v>5</v>
      </c>
      <c r="C1057" t="s">
        <v>860</v>
      </c>
    </row>
    <row r="1058" spans="1:3" x14ac:dyDescent="0.25">
      <c r="A1058" t="s">
        <v>842</v>
      </c>
      <c r="B1058" s="4">
        <v>1</v>
      </c>
      <c r="C1058" t="s">
        <v>2001</v>
      </c>
    </row>
    <row r="1059" spans="1:3" x14ac:dyDescent="0.25">
      <c r="A1059" t="s">
        <v>842</v>
      </c>
      <c r="B1059" s="4">
        <v>5</v>
      </c>
      <c r="C1059" t="s">
        <v>861</v>
      </c>
    </row>
    <row r="1060" spans="1:3" x14ac:dyDescent="0.25">
      <c r="A1060" t="s">
        <v>862</v>
      </c>
      <c r="B1060" s="4">
        <v>5</v>
      </c>
      <c r="C1060" t="s">
        <v>863</v>
      </c>
    </row>
    <row r="1061" spans="1:3" x14ac:dyDescent="0.25">
      <c r="A1061" t="s">
        <v>862</v>
      </c>
      <c r="B1061" s="4">
        <v>5</v>
      </c>
      <c r="C1061" t="s">
        <v>864</v>
      </c>
    </row>
    <row r="1062" spans="1:3" x14ac:dyDescent="0.25">
      <c r="A1062" t="s">
        <v>862</v>
      </c>
      <c r="B1062" s="4">
        <v>5</v>
      </c>
      <c r="C1062" t="s">
        <v>865</v>
      </c>
    </row>
    <row r="1063" spans="1:3" x14ac:dyDescent="0.25">
      <c r="A1063" t="s">
        <v>862</v>
      </c>
      <c r="B1063" s="4">
        <v>5</v>
      </c>
      <c r="C1063" t="s">
        <v>866</v>
      </c>
    </row>
    <row r="1064" spans="1:3" x14ac:dyDescent="0.25">
      <c r="A1064" t="s">
        <v>862</v>
      </c>
      <c r="B1064" s="4">
        <v>5</v>
      </c>
      <c r="C1064" t="s">
        <v>867</v>
      </c>
    </row>
    <row r="1065" spans="1:3" x14ac:dyDescent="0.25">
      <c r="A1065" t="s">
        <v>862</v>
      </c>
      <c r="B1065" s="4">
        <v>5</v>
      </c>
      <c r="C1065" t="s">
        <v>868</v>
      </c>
    </row>
    <row r="1066" spans="1:3" x14ac:dyDescent="0.25">
      <c r="A1066" t="s">
        <v>862</v>
      </c>
      <c r="B1066" s="4">
        <v>5</v>
      </c>
      <c r="C1066" t="s">
        <v>869</v>
      </c>
    </row>
    <row r="1067" spans="1:3" x14ac:dyDescent="0.25">
      <c r="A1067" t="s">
        <v>862</v>
      </c>
      <c r="B1067" s="4">
        <v>5</v>
      </c>
      <c r="C1067" t="s">
        <v>870</v>
      </c>
    </row>
    <row r="1068" spans="1:3" x14ac:dyDescent="0.25">
      <c r="A1068" t="s">
        <v>862</v>
      </c>
      <c r="B1068" s="4">
        <v>5</v>
      </c>
      <c r="C1068" t="s">
        <v>871</v>
      </c>
    </row>
    <row r="1069" spans="1:3" x14ac:dyDescent="0.25">
      <c r="A1069" t="s">
        <v>862</v>
      </c>
      <c r="B1069" s="4">
        <v>5</v>
      </c>
      <c r="C1069" t="s">
        <v>872</v>
      </c>
    </row>
    <row r="1070" spans="1:3" x14ac:dyDescent="0.25">
      <c r="A1070" t="s">
        <v>862</v>
      </c>
      <c r="B1070" s="4">
        <v>5</v>
      </c>
      <c r="C1070" t="s">
        <v>873</v>
      </c>
    </row>
    <row r="1071" spans="1:3" x14ac:dyDescent="0.25">
      <c r="A1071" t="s">
        <v>862</v>
      </c>
      <c r="B1071" s="4">
        <v>5</v>
      </c>
      <c r="C1071" t="s">
        <v>874</v>
      </c>
    </row>
    <row r="1072" spans="1:3" x14ac:dyDescent="0.25">
      <c r="A1072" t="s">
        <v>862</v>
      </c>
      <c r="B1072" s="4">
        <v>5</v>
      </c>
      <c r="C1072" t="s">
        <v>875</v>
      </c>
    </row>
    <row r="1073" spans="1:3" x14ac:dyDescent="0.25">
      <c r="A1073" t="s">
        <v>862</v>
      </c>
      <c r="B1073" s="4">
        <v>5</v>
      </c>
      <c r="C1073" t="s">
        <v>876</v>
      </c>
    </row>
    <row r="1074" spans="1:3" x14ac:dyDescent="0.25">
      <c r="A1074" t="s">
        <v>862</v>
      </c>
      <c r="B1074" s="4">
        <v>5</v>
      </c>
      <c r="C1074" t="s">
        <v>877</v>
      </c>
    </row>
    <row r="1075" spans="1:3" x14ac:dyDescent="0.25">
      <c r="A1075" t="s">
        <v>862</v>
      </c>
      <c r="B1075" s="4">
        <v>5</v>
      </c>
      <c r="C1075" t="s">
        <v>878</v>
      </c>
    </row>
    <row r="1076" spans="1:3" x14ac:dyDescent="0.25">
      <c r="A1076" t="s">
        <v>862</v>
      </c>
      <c r="B1076" s="4">
        <v>5</v>
      </c>
      <c r="C1076" t="s">
        <v>879</v>
      </c>
    </row>
    <row r="1077" spans="1:3" x14ac:dyDescent="0.25">
      <c r="A1077" t="s">
        <v>862</v>
      </c>
      <c r="B1077" s="4">
        <v>5</v>
      </c>
      <c r="C1077" t="s">
        <v>880</v>
      </c>
    </row>
    <row r="1078" spans="1:3" x14ac:dyDescent="0.25">
      <c r="A1078" t="s">
        <v>862</v>
      </c>
      <c r="B1078" s="4">
        <v>5</v>
      </c>
      <c r="C1078" t="s">
        <v>881</v>
      </c>
    </row>
    <row r="1079" spans="1:3" x14ac:dyDescent="0.25">
      <c r="A1079" t="s">
        <v>862</v>
      </c>
      <c r="B1079" s="4">
        <v>5</v>
      </c>
      <c r="C1079" t="s">
        <v>882</v>
      </c>
    </row>
    <row r="1080" spans="1:3" x14ac:dyDescent="0.25">
      <c r="A1080" t="s">
        <v>862</v>
      </c>
      <c r="B1080" s="4">
        <v>5</v>
      </c>
      <c r="C1080" t="s">
        <v>883</v>
      </c>
    </row>
    <row r="1081" spans="1:3" x14ac:dyDescent="0.25">
      <c r="A1081" t="s">
        <v>862</v>
      </c>
      <c r="B1081" s="4">
        <v>5</v>
      </c>
      <c r="C1081" t="s">
        <v>884</v>
      </c>
    </row>
    <row r="1082" spans="1:3" x14ac:dyDescent="0.25">
      <c r="A1082" t="s">
        <v>862</v>
      </c>
      <c r="B1082" s="4">
        <v>4</v>
      </c>
      <c r="C1082" t="s">
        <v>885</v>
      </c>
    </row>
    <row r="1083" spans="1:3" x14ac:dyDescent="0.25">
      <c r="A1083" t="s">
        <v>862</v>
      </c>
      <c r="B1083" s="4">
        <v>5</v>
      </c>
      <c r="C1083" t="s">
        <v>886</v>
      </c>
    </row>
    <row r="1084" spans="1:3" x14ac:dyDescent="0.25">
      <c r="A1084" t="s">
        <v>887</v>
      </c>
      <c r="B1084" s="4">
        <v>5</v>
      </c>
      <c r="C1084" t="s">
        <v>888</v>
      </c>
    </row>
    <row r="1085" spans="1:3" x14ac:dyDescent="0.25">
      <c r="A1085" t="s">
        <v>887</v>
      </c>
      <c r="B1085" s="4">
        <v>5</v>
      </c>
      <c r="C1085" t="s">
        <v>889</v>
      </c>
    </row>
    <row r="1086" spans="1:3" x14ac:dyDescent="0.25">
      <c r="A1086" t="s">
        <v>887</v>
      </c>
      <c r="B1086" s="4">
        <v>5</v>
      </c>
      <c r="C1086" t="s">
        <v>890</v>
      </c>
    </row>
    <row r="1087" spans="1:3" x14ac:dyDescent="0.25">
      <c r="A1087" t="s">
        <v>887</v>
      </c>
      <c r="B1087" s="4">
        <v>5</v>
      </c>
      <c r="C1087" t="s">
        <v>891</v>
      </c>
    </row>
    <row r="1088" spans="1:3" x14ac:dyDescent="0.25">
      <c r="A1088" t="s">
        <v>887</v>
      </c>
      <c r="B1088" s="4">
        <v>5</v>
      </c>
      <c r="C1088" t="s">
        <v>892</v>
      </c>
    </row>
    <row r="1089" spans="1:3" x14ac:dyDescent="0.25">
      <c r="A1089" t="s">
        <v>887</v>
      </c>
      <c r="B1089" s="4">
        <v>1</v>
      </c>
      <c r="C1089" t="s">
        <v>2000</v>
      </c>
    </row>
    <row r="1090" spans="1:3" x14ac:dyDescent="0.25">
      <c r="A1090" t="s">
        <v>887</v>
      </c>
      <c r="B1090" s="4">
        <v>1</v>
      </c>
      <c r="C1090" t="s">
        <v>893</v>
      </c>
    </row>
    <row r="1091" spans="1:3" x14ac:dyDescent="0.25">
      <c r="A1091" t="s">
        <v>887</v>
      </c>
      <c r="B1091" s="4">
        <v>5</v>
      </c>
      <c r="C1091" t="s">
        <v>894</v>
      </c>
    </row>
    <row r="1092" spans="1:3" x14ac:dyDescent="0.25">
      <c r="A1092" t="s">
        <v>887</v>
      </c>
      <c r="B1092" s="4">
        <v>5</v>
      </c>
      <c r="C1092" t="s">
        <v>895</v>
      </c>
    </row>
    <row r="1093" spans="1:3" x14ac:dyDescent="0.25">
      <c r="A1093" t="s">
        <v>887</v>
      </c>
      <c r="B1093" s="4">
        <v>1</v>
      </c>
      <c r="C1093" s="2" t="s">
        <v>1998</v>
      </c>
    </row>
    <row r="1094" spans="1:3" x14ac:dyDescent="0.25">
      <c r="A1094" t="s">
        <v>887</v>
      </c>
      <c r="B1094" s="4">
        <v>1</v>
      </c>
      <c r="C1094" t="s">
        <v>1999</v>
      </c>
    </row>
    <row r="1095" spans="1:3" x14ac:dyDescent="0.25">
      <c r="A1095" t="s">
        <v>887</v>
      </c>
      <c r="B1095" s="4">
        <v>1</v>
      </c>
      <c r="C1095" t="s">
        <v>896</v>
      </c>
    </row>
    <row r="1096" spans="1:3" x14ac:dyDescent="0.25">
      <c r="A1096" t="s">
        <v>887</v>
      </c>
      <c r="B1096" s="4">
        <v>5</v>
      </c>
      <c r="C1096" t="s">
        <v>897</v>
      </c>
    </row>
    <row r="1097" spans="1:3" x14ac:dyDescent="0.25">
      <c r="A1097" t="s">
        <v>887</v>
      </c>
      <c r="B1097" s="4">
        <v>5</v>
      </c>
      <c r="C1097" t="s">
        <v>898</v>
      </c>
    </row>
    <row r="1098" spans="1:3" x14ac:dyDescent="0.25">
      <c r="A1098" t="s">
        <v>887</v>
      </c>
      <c r="B1098" s="4">
        <v>5</v>
      </c>
      <c r="C1098" t="s">
        <v>899</v>
      </c>
    </row>
    <row r="1099" spans="1:3" x14ac:dyDescent="0.25">
      <c r="A1099" t="s">
        <v>887</v>
      </c>
      <c r="B1099" s="4">
        <v>2</v>
      </c>
      <c r="C1099" t="s">
        <v>1997</v>
      </c>
    </row>
    <row r="1100" spans="1:3" x14ac:dyDescent="0.25">
      <c r="A1100" t="s">
        <v>887</v>
      </c>
      <c r="B1100" s="4">
        <v>5</v>
      </c>
      <c r="C1100" t="s">
        <v>900</v>
      </c>
    </row>
    <row r="1101" spans="1:3" x14ac:dyDescent="0.25">
      <c r="A1101" t="s">
        <v>887</v>
      </c>
      <c r="B1101" s="4">
        <v>5</v>
      </c>
      <c r="C1101" t="s">
        <v>901</v>
      </c>
    </row>
    <row r="1102" spans="1:3" x14ac:dyDescent="0.25">
      <c r="A1102" t="s">
        <v>887</v>
      </c>
      <c r="B1102" s="4">
        <v>5</v>
      </c>
      <c r="C1102" t="s">
        <v>902</v>
      </c>
    </row>
    <row r="1103" spans="1:3" x14ac:dyDescent="0.25">
      <c r="A1103" t="s">
        <v>887</v>
      </c>
      <c r="B1103" s="4">
        <v>5</v>
      </c>
      <c r="C1103" t="s">
        <v>903</v>
      </c>
    </row>
    <row r="1104" spans="1:3" x14ac:dyDescent="0.25">
      <c r="A1104" t="s">
        <v>887</v>
      </c>
      <c r="B1104" s="4">
        <v>5</v>
      </c>
      <c r="C1104" t="s">
        <v>904</v>
      </c>
    </row>
    <row r="1105" spans="1:3" x14ac:dyDescent="0.25">
      <c r="A1105" t="s">
        <v>887</v>
      </c>
      <c r="B1105" s="4">
        <v>5</v>
      </c>
      <c r="C1105" t="s">
        <v>905</v>
      </c>
    </row>
    <row r="1106" spans="1:3" x14ac:dyDescent="0.25">
      <c r="A1106" t="s">
        <v>887</v>
      </c>
      <c r="B1106" s="4">
        <v>5</v>
      </c>
      <c r="C1106" t="s">
        <v>906</v>
      </c>
    </row>
    <row r="1107" spans="1:3" x14ac:dyDescent="0.25">
      <c r="A1107" t="s">
        <v>887</v>
      </c>
      <c r="B1107" s="4">
        <v>5</v>
      </c>
      <c r="C1107" t="s">
        <v>907</v>
      </c>
    </row>
    <row r="1108" spans="1:3" x14ac:dyDescent="0.25">
      <c r="A1108" t="s">
        <v>887</v>
      </c>
      <c r="B1108" s="4">
        <v>5</v>
      </c>
      <c r="C1108" t="s">
        <v>908</v>
      </c>
    </row>
    <row r="1109" spans="1:3" x14ac:dyDescent="0.25">
      <c r="A1109" t="s">
        <v>887</v>
      </c>
      <c r="B1109" s="4">
        <v>2</v>
      </c>
      <c r="C1109" t="s">
        <v>1996</v>
      </c>
    </row>
    <row r="1110" spans="1:3" x14ac:dyDescent="0.25">
      <c r="A1110" t="s">
        <v>887</v>
      </c>
      <c r="B1110" s="4">
        <v>5</v>
      </c>
      <c r="C1110" t="s">
        <v>909</v>
      </c>
    </row>
    <row r="1111" spans="1:3" x14ac:dyDescent="0.25">
      <c r="A1111" t="s">
        <v>887</v>
      </c>
      <c r="B1111" s="4">
        <v>5</v>
      </c>
      <c r="C1111" t="s">
        <v>910</v>
      </c>
    </row>
    <row r="1112" spans="1:3" x14ac:dyDescent="0.25">
      <c r="A1112" t="s">
        <v>887</v>
      </c>
      <c r="B1112" s="4">
        <v>5</v>
      </c>
      <c r="C1112" t="s">
        <v>911</v>
      </c>
    </row>
    <row r="1113" spans="1:3" x14ac:dyDescent="0.25">
      <c r="A1113" t="s">
        <v>887</v>
      </c>
      <c r="B1113" s="4">
        <v>5</v>
      </c>
      <c r="C1113" t="s">
        <v>912</v>
      </c>
    </row>
    <row r="1114" spans="1:3" x14ac:dyDescent="0.25">
      <c r="A1114" t="s">
        <v>887</v>
      </c>
      <c r="B1114" s="4">
        <v>5</v>
      </c>
      <c r="C1114" t="s">
        <v>913</v>
      </c>
    </row>
    <row r="1115" spans="1:3" x14ac:dyDescent="0.25">
      <c r="A1115" t="s">
        <v>887</v>
      </c>
      <c r="B1115" s="4">
        <v>5</v>
      </c>
      <c r="C1115" t="s">
        <v>1923</v>
      </c>
    </row>
    <row r="1116" spans="1:3" x14ac:dyDescent="0.25">
      <c r="A1116" t="s">
        <v>887</v>
      </c>
      <c r="B1116" s="4">
        <v>5</v>
      </c>
      <c r="C1116" t="s">
        <v>914</v>
      </c>
    </row>
    <row r="1117" spans="1:3" x14ac:dyDescent="0.25">
      <c r="A1117" t="s">
        <v>887</v>
      </c>
      <c r="B1117" s="4">
        <v>2</v>
      </c>
      <c r="C1117" t="s">
        <v>1943</v>
      </c>
    </row>
    <row r="1118" spans="1:3" x14ac:dyDescent="0.25">
      <c r="A1118" t="s">
        <v>887</v>
      </c>
      <c r="B1118" s="4">
        <v>2</v>
      </c>
      <c r="C1118" t="s">
        <v>915</v>
      </c>
    </row>
    <row r="1119" spans="1:3" x14ac:dyDescent="0.25">
      <c r="A1119" t="s">
        <v>887</v>
      </c>
      <c r="B1119" s="4">
        <v>5</v>
      </c>
      <c r="C1119" t="s">
        <v>916</v>
      </c>
    </row>
    <row r="1120" spans="1:3" x14ac:dyDescent="0.25">
      <c r="A1120" t="s">
        <v>887</v>
      </c>
      <c r="B1120" s="4">
        <v>5</v>
      </c>
      <c r="C1120" t="s">
        <v>917</v>
      </c>
    </row>
    <row r="1121" spans="1:3" x14ac:dyDescent="0.25">
      <c r="A1121" t="s">
        <v>887</v>
      </c>
      <c r="B1121" s="4">
        <v>5</v>
      </c>
      <c r="C1121" t="s">
        <v>918</v>
      </c>
    </row>
    <row r="1122" spans="1:3" x14ac:dyDescent="0.25">
      <c r="A1122" t="s">
        <v>887</v>
      </c>
      <c r="B1122" s="4">
        <v>1</v>
      </c>
      <c r="C1122" t="s">
        <v>919</v>
      </c>
    </row>
    <row r="1123" spans="1:3" x14ac:dyDescent="0.25">
      <c r="A1123" t="s">
        <v>920</v>
      </c>
      <c r="B1123" s="4">
        <v>5</v>
      </c>
      <c r="C1123" t="s">
        <v>921</v>
      </c>
    </row>
    <row r="1124" spans="1:3" x14ac:dyDescent="0.25">
      <c r="A1124" t="s">
        <v>920</v>
      </c>
      <c r="B1124" s="4">
        <v>5</v>
      </c>
      <c r="C1124" t="s">
        <v>922</v>
      </c>
    </row>
    <row r="1125" spans="1:3" x14ac:dyDescent="0.25">
      <c r="A1125" t="s">
        <v>920</v>
      </c>
      <c r="B1125" s="4">
        <v>5</v>
      </c>
      <c r="C1125" t="s">
        <v>923</v>
      </c>
    </row>
    <row r="1126" spans="1:3" x14ac:dyDescent="0.25">
      <c r="A1126" t="s">
        <v>920</v>
      </c>
      <c r="B1126" s="4">
        <v>5</v>
      </c>
      <c r="C1126" t="s">
        <v>924</v>
      </c>
    </row>
    <row r="1127" spans="1:3" x14ac:dyDescent="0.25">
      <c r="A1127" t="s">
        <v>920</v>
      </c>
      <c r="B1127" s="4">
        <v>5</v>
      </c>
      <c r="C1127" t="s">
        <v>925</v>
      </c>
    </row>
    <row r="1128" spans="1:3" x14ac:dyDescent="0.25">
      <c r="A1128" t="s">
        <v>920</v>
      </c>
      <c r="B1128" s="4">
        <v>5</v>
      </c>
      <c r="C1128" t="s">
        <v>926</v>
      </c>
    </row>
    <row r="1129" spans="1:3" x14ac:dyDescent="0.25">
      <c r="A1129" t="s">
        <v>920</v>
      </c>
      <c r="B1129" s="4">
        <v>5</v>
      </c>
      <c r="C1129" t="s">
        <v>927</v>
      </c>
    </row>
    <row r="1130" spans="1:3" x14ac:dyDescent="0.25">
      <c r="A1130" t="s">
        <v>920</v>
      </c>
      <c r="B1130" s="4">
        <v>5</v>
      </c>
      <c r="C1130" t="s">
        <v>928</v>
      </c>
    </row>
    <row r="1131" spans="1:3" x14ac:dyDescent="0.25">
      <c r="A1131" t="s">
        <v>920</v>
      </c>
      <c r="B1131" s="4">
        <v>5</v>
      </c>
      <c r="C1131" t="s">
        <v>929</v>
      </c>
    </row>
    <row r="1132" spans="1:3" x14ac:dyDescent="0.25">
      <c r="A1132" t="s">
        <v>920</v>
      </c>
      <c r="B1132" s="4">
        <v>5</v>
      </c>
      <c r="C1132" t="s">
        <v>930</v>
      </c>
    </row>
    <row r="1133" spans="1:3" x14ac:dyDescent="0.25">
      <c r="A1133" t="s">
        <v>920</v>
      </c>
      <c r="B1133" s="4">
        <v>5</v>
      </c>
      <c r="C1133" t="s">
        <v>931</v>
      </c>
    </row>
    <row r="1134" spans="1:3" x14ac:dyDescent="0.25">
      <c r="A1134" t="s">
        <v>920</v>
      </c>
      <c r="B1134" s="4">
        <v>5</v>
      </c>
      <c r="C1134" s="2" t="s">
        <v>2095</v>
      </c>
    </row>
    <row r="1135" spans="1:3" x14ac:dyDescent="0.25">
      <c r="A1135" t="s">
        <v>920</v>
      </c>
      <c r="B1135" s="4">
        <v>5</v>
      </c>
      <c r="C1135" t="s">
        <v>932</v>
      </c>
    </row>
    <row r="1136" spans="1:3" x14ac:dyDescent="0.25">
      <c r="A1136" t="s">
        <v>920</v>
      </c>
      <c r="B1136" s="4">
        <v>5</v>
      </c>
      <c r="C1136" t="s">
        <v>933</v>
      </c>
    </row>
    <row r="1137" spans="1:3" x14ac:dyDescent="0.25">
      <c r="A1137" t="s">
        <v>920</v>
      </c>
      <c r="B1137" s="4">
        <v>5</v>
      </c>
      <c r="C1137" t="s">
        <v>934</v>
      </c>
    </row>
    <row r="1138" spans="1:3" x14ac:dyDescent="0.25">
      <c r="A1138" t="s">
        <v>920</v>
      </c>
      <c r="B1138" s="4">
        <v>5</v>
      </c>
      <c r="C1138" t="s">
        <v>935</v>
      </c>
    </row>
    <row r="1139" spans="1:3" x14ac:dyDescent="0.25">
      <c r="A1139" t="s">
        <v>920</v>
      </c>
      <c r="B1139" s="4">
        <v>5</v>
      </c>
      <c r="C1139" t="s">
        <v>936</v>
      </c>
    </row>
    <row r="1140" spans="1:3" x14ac:dyDescent="0.25">
      <c r="A1140" t="s">
        <v>920</v>
      </c>
      <c r="B1140" s="4">
        <v>5</v>
      </c>
      <c r="C1140" t="s">
        <v>937</v>
      </c>
    </row>
    <row r="1141" spans="1:3" x14ac:dyDescent="0.25">
      <c r="A1141" t="s">
        <v>920</v>
      </c>
      <c r="B1141" s="4">
        <v>5</v>
      </c>
      <c r="C1141" t="s">
        <v>938</v>
      </c>
    </row>
    <row r="1142" spans="1:3" x14ac:dyDescent="0.25">
      <c r="A1142" t="s">
        <v>920</v>
      </c>
      <c r="B1142" s="4">
        <v>5</v>
      </c>
      <c r="C1142" t="s">
        <v>939</v>
      </c>
    </row>
    <row r="1143" spans="1:3" x14ac:dyDescent="0.25">
      <c r="A1143" t="s">
        <v>920</v>
      </c>
      <c r="B1143" s="4">
        <v>5</v>
      </c>
      <c r="C1143" t="s">
        <v>940</v>
      </c>
    </row>
    <row r="1144" spans="1:3" x14ac:dyDescent="0.25">
      <c r="A1144" t="s">
        <v>920</v>
      </c>
      <c r="B1144" s="4">
        <v>5</v>
      </c>
      <c r="C1144" t="s">
        <v>941</v>
      </c>
    </row>
    <row r="1145" spans="1:3" x14ac:dyDescent="0.25">
      <c r="A1145" t="s">
        <v>920</v>
      </c>
      <c r="B1145" s="4">
        <v>5</v>
      </c>
      <c r="C1145" t="s">
        <v>942</v>
      </c>
    </row>
    <row r="1146" spans="1:3" x14ac:dyDescent="0.25">
      <c r="A1146" t="s">
        <v>920</v>
      </c>
      <c r="B1146" s="4">
        <v>5</v>
      </c>
      <c r="C1146" t="s">
        <v>943</v>
      </c>
    </row>
    <row r="1147" spans="1:3" x14ac:dyDescent="0.25">
      <c r="A1147" t="s">
        <v>920</v>
      </c>
      <c r="B1147" s="4">
        <v>5</v>
      </c>
      <c r="C1147" t="s">
        <v>944</v>
      </c>
    </row>
    <row r="1148" spans="1:3" x14ac:dyDescent="0.25">
      <c r="A1148" t="s">
        <v>945</v>
      </c>
      <c r="B1148" s="4">
        <v>5</v>
      </c>
      <c r="C1148" t="s">
        <v>946</v>
      </c>
    </row>
    <row r="1149" spans="1:3" x14ac:dyDescent="0.25">
      <c r="A1149" t="s">
        <v>945</v>
      </c>
      <c r="B1149" s="4">
        <v>5</v>
      </c>
      <c r="C1149" t="s">
        <v>947</v>
      </c>
    </row>
    <row r="1150" spans="1:3" x14ac:dyDescent="0.25">
      <c r="A1150" t="s">
        <v>945</v>
      </c>
      <c r="B1150" s="4">
        <v>1</v>
      </c>
      <c r="C1150" t="s">
        <v>948</v>
      </c>
    </row>
    <row r="1151" spans="1:3" x14ac:dyDescent="0.25">
      <c r="A1151" t="s">
        <v>945</v>
      </c>
      <c r="B1151" s="4">
        <v>5</v>
      </c>
      <c r="C1151" t="s">
        <v>949</v>
      </c>
    </row>
    <row r="1152" spans="1:3" x14ac:dyDescent="0.25">
      <c r="A1152" t="s">
        <v>950</v>
      </c>
      <c r="B1152" s="4">
        <v>1</v>
      </c>
      <c r="C1152" t="s">
        <v>951</v>
      </c>
    </row>
    <row r="1153" spans="1:3" x14ac:dyDescent="0.25">
      <c r="A1153" t="s">
        <v>950</v>
      </c>
      <c r="B1153" s="4">
        <v>5</v>
      </c>
      <c r="C1153" t="s">
        <v>952</v>
      </c>
    </row>
    <row r="1154" spans="1:3" x14ac:dyDescent="0.25">
      <c r="A1154" t="s">
        <v>950</v>
      </c>
      <c r="B1154" s="4">
        <v>5</v>
      </c>
      <c r="C1154" t="s">
        <v>953</v>
      </c>
    </row>
    <row r="1155" spans="1:3" x14ac:dyDescent="0.25">
      <c r="A1155" t="s">
        <v>950</v>
      </c>
      <c r="B1155" s="4">
        <v>5</v>
      </c>
      <c r="C1155" t="s">
        <v>954</v>
      </c>
    </row>
    <row r="1156" spans="1:3" x14ac:dyDescent="0.25">
      <c r="A1156" t="s">
        <v>950</v>
      </c>
      <c r="B1156" s="4">
        <v>5</v>
      </c>
      <c r="C1156" t="s">
        <v>955</v>
      </c>
    </row>
    <row r="1157" spans="1:3" x14ac:dyDescent="0.25">
      <c r="A1157" t="s">
        <v>950</v>
      </c>
      <c r="B1157" s="4">
        <v>5</v>
      </c>
      <c r="C1157" t="s">
        <v>956</v>
      </c>
    </row>
    <row r="1158" spans="1:3" x14ac:dyDescent="0.25">
      <c r="A1158" t="s">
        <v>950</v>
      </c>
      <c r="B1158" s="4">
        <v>5</v>
      </c>
      <c r="C1158" t="s">
        <v>957</v>
      </c>
    </row>
    <row r="1159" spans="1:3" x14ac:dyDescent="0.25">
      <c r="A1159" t="s">
        <v>950</v>
      </c>
      <c r="B1159" s="4">
        <v>5</v>
      </c>
      <c r="C1159" t="s">
        <v>958</v>
      </c>
    </row>
    <row r="1160" spans="1:3" x14ac:dyDescent="0.25">
      <c r="A1160" t="s">
        <v>950</v>
      </c>
      <c r="B1160" s="4">
        <v>5</v>
      </c>
      <c r="C1160" t="s">
        <v>959</v>
      </c>
    </row>
    <row r="1161" spans="1:3" x14ac:dyDescent="0.25">
      <c r="A1161" t="s">
        <v>950</v>
      </c>
      <c r="B1161" s="4">
        <v>5</v>
      </c>
      <c r="C1161" t="s">
        <v>960</v>
      </c>
    </row>
    <row r="1162" spans="1:3" x14ac:dyDescent="0.25">
      <c r="A1162" t="s">
        <v>950</v>
      </c>
      <c r="B1162" s="4">
        <v>5</v>
      </c>
      <c r="C1162" t="s">
        <v>961</v>
      </c>
    </row>
    <row r="1163" spans="1:3" x14ac:dyDescent="0.25">
      <c r="A1163" t="s">
        <v>950</v>
      </c>
      <c r="B1163" s="4">
        <v>5</v>
      </c>
      <c r="C1163" t="s">
        <v>962</v>
      </c>
    </row>
    <row r="1164" spans="1:3" x14ac:dyDescent="0.25">
      <c r="A1164" t="s">
        <v>950</v>
      </c>
      <c r="B1164" s="4">
        <v>5</v>
      </c>
      <c r="C1164" t="s">
        <v>963</v>
      </c>
    </row>
    <row r="1165" spans="1:3" x14ac:dyDescent="0.25">
      <c r="A1165" t="s">
        <v>950</v>
      </c>
      <c r="B1165" s="4">
        <v>5</v>
      </c>
      <c r="C1165" t="s">
        <v>964</v>
      </c>
    </row>
    <row r="1166" spans="1:3" x14ac:dyDescent="0.25">
      <c r="A1166" t="s">
        <v>950</v>
      </c>
      <c r="B1166" s="4">
        <v>5</v>
      </c>
      <c r="C1166" t="s">
        <v>965</v>
      </c>
    </row>
    <row r="1167" spans="1:3" x14ac:dyDescent="0.25">
      <c r="A1167" t="s">
        <v>950</v>
      </c>
      <c r="B1167" s="4">
        <v>5</v>
      </c>
      <c r="C1167" t="s">
        <v>966</v>
      </c>
    </row>
    <row r="1168" spans="1:3" x14ac:dyDescent="0.25">
      <c r="A1168" t="s">
        <v>950</v>
      </c>
      <c r="B1168" s="4">
        <v>5</v>
      </c>
      <c r="C1168" t="s">
        <v>967</v>
      </c>
    </row>
    <row r="1169" spans="1:3" x14ac:dyDescent="0.25">
      <c r="A1169" t="s">
        <v>950</v>
      </c>
      <c r="B1169" s="4">
        <v>5</v>
      </c>
      <c r="C1169" t="s">
        <v>968</v>
      </c>
    </row>
    <row r="1170" spans="1:3" x14ac:dyDescent="0.25">
      <c r="A1170" t="s">
        <v>950</v>
      </c>
      <c r="B1170" s="4">
        <v>5</v>
      </c>
      <c r="C1170" t="s">
        <v>969</v>
      </c>
    </row>
    <row r="1171" spans="1:3" x14ac:dyDescent="0.25">
      <c r="A1171" t="s">
        <v>950</v>
      </c>
      <c r="B1171" s="4">
        <v>5</v>
      </c>
      <c r="C1171" t="s">
        <v>970</v>
      </c>
    </row>
    <row r="1172" spans="1:3" x14ac:dyDescent="0.25">
      <c r="A1172" t="s">
        <v>950</v>
      </c>
      <c r="B1172" s="4">
        <v>5</v>
      </c>
      <c r="C1172" t="s">
        <v>971</v>
      </c>
    </row>
    <row r="1173" spans="1:3" x14ac:dyDescent="0.25">
      <c r="A1173" t="s">
        <v>950</v>
      </c>
      <c r="B1173" s="4">
        <v>5</v>
      </c>
      <c r="C1173" t="s">
        <v>972</v>
      </c>
    </row>
    <row r="1174" spans="1:3" x14ac:dyDescent="0.25">
      <c r="A1174" t="s">
        <v>973</v>
      </c>
      <c r="B1174" s="4">
        <v>5</v>
      </c>
      <c r="C1174" t="s">
        <v>974</v>
      </c>
    </row>
    <row r="1175" spans="1:3" x14ac:dyDescent="0.25">
      <c r="A1175" t="s">
        <v>973</v>
      </c>
      <c r="B1175" s="4">
        <v>5</v>
      </c>
      <c r="C1175" t="s">
        <v>975</v>
      </c>
    </row>
    <row r="1176" spans="1:3" x14ac:dyDescent="0.25">
      <c r="A1176" t="s">
        <v>973</v>
      </c>
      <c r="B1176" s="4">
        <v>5</v>
      </c>
      <c r="C1176" t="s">
        <v>976</v>
      </c>
    </row>
    <row r="1177" spans="1:3" x14ac:dyDescent="0.25">
      <c r="A1177" t="s">
        <v>973</v>
      </c>
      <c r="B1177" s="4">
        <v>1</v>
      </c>
      <c r="C1177" t="s">
        <v>977</v>
      </c>
    </row>
    <row r="1178" spans="1:3" x14ac:dyDescent="0.25">
      <c r="A1178" t="s">
        <v>973</v>
      </c>
      <c r="B1178" s="4">
        <v>1</v>
      </c>
      <c r="C1178" t="s">
        <v>978</v>
      </c>
    </row>
    <row r="1179" spans="1:3" x14ac:dyDescent="0.25">
      <c r="A1179" t="s">
        <v>973</v>
      </c>
      <c r="B1179" s="4">
        <v>5</v>
      </c>
      <c r="C1179" t="s">
        <v>979</v>
      </c>
    </row>
    <row r="1180" spans="1:3" x14ac:dyDescent="0.25">
      <c r="A1180" t="s">
        <v>973</v>
      </c>
      <c r="B1180" s="4">
        <v>5</v>
      </c>
      <c r="C1180" t="s">
        <v>980</v>
      </c>
    </row>
    <row r="1181" spans="1:3" x14ac:dyDescent="0.25">
      <c r="A1181" t="s">
        <v>973</v>
      </c>
      <c r="B1181" s="4">
        <v>5</v>
      </c>
      <c r="C1181" t="s">
        <v>981</v>
      </c>
    </row>
    <row r="1182" spans="1:3" x14ac:dyDescent="0.25">
      <c r="A1182" t="s">
        <v>973</v>
      </c>
      <c r="B1182" s="4">
        <v>5</v>
      </c>
      <c r="C1182" t="s">
        <v>982</v>
      </c>
    </row>
    <row r="1183" spans="1:3" x14ac:dyDescent="0.25">
      <c r="A1183" t="s">
        <v>973</v>
      </c>
      <c r="B1183" s="4">
        <v>5</v>
      </c>
      <c r="C1183" t="s">
        <v>983</v>
      </c>
    </row>
    <row r="1184" spans="1:3" x14ac:dyDescent="0.25">
      <c r="A1184" t="s">
        <v>973</v>
      </c>
      <c r="B1184" s="4">
        <v>1</v>
      </c>
      <c r="C1184" t="s">
        <v>984</v>
      </c>
    </row>
    <row r="1185" spans="1:3" x14ac:dyDescent="0.25">
      <c r="A1185" t="s">
        <v>973</v>
      </c>
      <c r="B1185" s="4">
        <v>1</v>
      </c>
      <c r="C1185" t="s">
        <v>985</v>
      </c>
    </row>
    <row r="1186" spans="1:3" x14ac:dyDescent="0.25">
      <c r="A1186" t="s">
        <v>973</v>
      </c>
      <c r="B1186" s="4">
        <v>5</v>
      </c>
      <c r="C1186" t="s">
        <v>986</v>
      </c>
    </row>
    <row r="1187" spans="1:3" x14ac:dyDescent="0.25">
      <c r="A1187" t="s">
        <v>973</v>
      </c>
      <c r="B1187" s="4">
        <v>5</v>
      </c>
      <c r="C1187" t="s">
        <v>987</v>
      </c>
    </row>
    <row r="1188" spans="1:3" x14ac:dyDescent="0.25">
      <c r="A1188" t="s">
        <v>973</v>
      </c>
      <c r="B1188" s="4">
        <v>1</v>
      </c>
      <c r="C1188" t="s">
        <v>988</v>
      </c>
    </row>
    <row r="1189" spans="1:3" x14ac:dyDescent="0.25">
      <c r="A1189" t="s">
        <v>973</v>
      </c>
      <c r="B1189" s="4">
        <v>5</v>
      </c>
      <c r="C1189" t="s">
        <v>989</v>
      </c>
    </row>
    <row r="1190" spans="1:3" x14ac:dyDescent="0.25">
      <c r="A1190" t="s">
        <v>990</v>
      </c>
      <c r="B1190" s="4">
        <v>5</v>
      </c>
      <c r="C1190" t="s">
        <v>991</v>
      </c>
    </row>
    <row r="1191" spans="1:3" x14ac:dyDescent="0.25">
      <c r="A1191" t="s">
        <v>990</v>
      </c>
      <c r="B1191" s="4">
        <v>5</v>
      </c>
      <c r="C1191" t="s">
        <v>992</v>
      </c>
    </row>
    <row r="1192" spans="1:3" x14ac:dyDescent="0.25">
      <c r="A1192" t="s">
        <v>993</v>
      </c>
      <c r="B1192" s="4">
        <v>5</v>
      </c>
      <c r="C1192" t="s">
        <v>994</v>
      </c>
    </row>
    <row r="1193" spans="1:3" x14ac:dyDescent="0.25">
      <c r="A1193" t="s">
        <v>995</v>
      </c>
      <c r="B1193" s="4">
        <v>5</v>
      </c>
      <c r="C1193" t="s">
        <v>996</v>
      </c>
    </row>
    <row r="1194" spans="1:3" x14ac:dyDescent="0.25">
      <c r="A1194" t="s">
        <v>995</v>
      </c>
      <c r="B1194" s="4">
        <v>5</v>
      </c>
      <c r="C1194" t="s">
        <v>997</v>
      </c>
    </row>
    <row r="1195" spans="1:3" x14ac:dyDescent="0.25">
      <c r="A1195" t="s">
        <v>995</v>
      </c>
      <c r="B1195" s="4">
        <v>5</v>
      </c>
      <c r="C1195" t="s">
        <v>998</v>
      </c>
    </row>
    <row r="1196" spans="1:3" x14ac:dyDescent="0.25">
      <c r="A1196" t="s">
        <v>995</v>
      </c>
      <c r="B1196" s="4">
        <v>5</v>
      </c>
      <c r="C1196" t="s">
        <v>999</v>
      </c>
    </row>
    <row r="1197" spans="1:3" x14ac:dyDescent="0.25">
      <c r="A1197" t="s">
        <v>995</v>
      </c>
      <c r="B1197" s="4">
        <v>5</v>
      </c>
      <c r="C1197" t="s">
        <v>1000</v>
      </c>
    </row>
    <row r="1198" spans="1:3" x14ac:dyDescent="0.25">
      <c r="A1198" t="s">
        <v>995</v>
      </c>
      <c r="B1198" s="4">
        <v>5</v>
      </c>
      <c r="C1198" t="s">
        <v>1001</v>
      </c>
    </row>
    <row r="1199" spans="1:3" x14ac:dyDescent="0.25">
      <c r="A1199" t="s">
        <v>995</v>
      </c>
      <c r="B1199" s="4">
        <v>5</v>
      </c>
      <c r="C1199" t="s">
        <v>1002</v>
      </c>
    </row>
    <row r="1200" spans="1:3" x14ac:dyDescent="0.25">
      <c r="A1200" t="s">
        <v>995</v>
      </c>
      <c r="B1200" s="4">
        <v>5</v>
      </c>
      <c r="C1200" t="s">
        <v>1003</v>
      </c>
    </row>
    <row r="1201" spans="1:3" x14ac:dyDescent="0.25">
      <c r="A1201" t="s">
        <v>995</v>
      </c>
      <c r="B1201" s="4">
        <v>5</v>
      </c>
      <c r="C1201" t="s">
        <v>1004</v>
      </c>
    </row>
    <row r="1202" spans="1:3" x14ac:dyDescent="0.25">
      <c r="A1202" t="s">
        <v>995</v>
      </c>
      <c r="B1202" s="4">
        <v>5</v>
      </c>
      <c r="C1202" t="s">
        <v>1005</v>
      </c>
    </row>
    <row r="1203" spans="1:3" x14ac:dyDescent="0.25">
      <c r="A1203" t="s">
        <v>995</v>
      </c>
      <c r="B1203" s="4">
        <v>5</v>
      </c>
      <c r="C1203" t="s">
        <v>1006</v>
      </c>
    </row>
    <row r="1204" spans="1:3" x14ac:dyDescent="0.25">
      <c r="A1204" t="s">
        <v>995</v>
      </c>
      <c r="B1204" s="4">
        <v>5</v>
      </c>
      <c r="C1204" t="s">
        <v>1007</v>
      </c>
    </row>
    <row r="1205" spans="1:3" x14ac:dyDescent="0.25">
      <c r="A1205" t="s">
        <v>995</v>
      </c>
      <c r="B1205" s="4">
        <v>5</v>
      </c>
      <c r="C1205" t="s">
        <v>1008</v>
      </c>
    </row>
    <row r="1206" spans="1:3" x14ac:dyDescent="0.25">
      <c r="A1206" t="s">
        <v>995</v>
      </c>
      <c r="B1206" s="4">
        <v>5</v>
      </c>
      <c r="C1206" t="s">
        <v>1009</v>
      </c>
    </row>
    <row r="1207" spans="1:3" x14ac:dyDescent="0.25">
      <c r="A1207" t="s">
        <v>995</v>
      </c>
      <c r="B1207" s="4">
        <v>5</v>
      </c>
      <c r="C1207" t="s">
        <v>1010</v>
      </c>
    </row>
    <row r="1208" spans="1:3" x14ac:dyDescent="0.25">
      <c r="A1208" t="s">
        <v>995</v>
      </c>
      <c r="B1208" s="4">
        <v>5</v>
      </c>
      <c r="C1208" t="s">
        <v>1011</v>
      </c>
    </row>
    <row r="1209" spans="1:3" x14ac:dyDescent="0.25">
      <c r="A1209" t="s">
        <v>995</v>
      </c>
      <c r="B1209" s="4">
        <v>5</v>
      </c>
      <c r="C1209" t="s">
        <v>1012</v>
      </c>
    </row>
    <row r="1210" spans="1:3" x14ac:dyDescent="0.25">
      <c r="A1210" t="s">
        <v>995</v>
      </c>
      <c r="B1210" s="4">
        <v>5</v>
      </c>
      <c r="C1210" t="s">
        <v>1013</v>
      </c>
    </row>
    <row r="1211" spans="1:3" x14ac:dyDescent="0.25">
      <c r="A1211" t="s">
        <v>995</v>
      </c>
      <c r="B1211" s="4">
        <v>5</v>
      </c>
      <c r="C1211" t="s">
        <v>1014</v>
      </c>
    </row>
    <row r="1212" spans="1:3" x14ac:dyDescent="0.25">
      <c r="A1212" t="s">
        <v>995</v>
      </c>
      <c r="B1212" s="4">
        <v>5</v>
      </c>
      <c r="C1212" t="s">
        <v>1015</v>
      </c>
    </row>
    <row r="1213" spans="1:3" x14ac:dyDescent="0.25">
      <c r="A1213" t="s">
        <v>1016</v>
      </c>
      <c r="B1213" s="4">
        <v>1</v>
      </c>
      <c r="C1213" t="s">
        <v>1939</v>
      </c>
    </row>
    <row r="1214" spans="1:3" x14ac:dyDescent="0.25">
      <c r="A1214" t="s">
        <v>1016</v>
      </c>
      <c r="B1214" s="4">
        <v>5</v>
      </c>
      <c r="C1214" t="s">
        <v>1017</v>
      </c>
    </row>
    <row r="1215" spans="1:3" x14ac:dyDescent="0.25">
      <c r="A1215" t="s">
        <v>1016</v>
      </c>
      <c r="B1215" s="4">
        <v>5</v>
      </c>
      <c r="C1215" t="s">
        <v>1018</v>
      </c>
    </row>
    <row r="1216" spans="1:3" x14ac:dyDescent="0.25">
      <c r="A1216" t="s">
        <v>1016</v>
      </c>
      <c r="B1216" s="4">
        <v>5</v>
      </c>
      <c r="C1216" t="s">
        <v>1019</v>
      </c>
    </row>
    <row r="1217" spans="1:3" x14ac:dyDescent="0.25">
      <c r="A1217" t="s">
        <v>1016</v>
      </c>
      <c r="B1217" s="4">
        <v>5</v>
      </c>
      <c r="C1217" t="s">
        <v>1020</v>
      </c>
    </row>
    <row r="1218" spans="1:3" x14ac:dyDescent="0.25">
      <c r="A1218" t="s">
        <v>1016</v>
      </c>
      <c r="B1218" s="4">
        <v>5</v>
      </c>
      <c r="C1218" t="s">
        <v>1021</v>
      </c>
    </row>
    <row r="1219" spans="1:3" x14ac:dyDescent="0.25">
      <c r="A1219" t="s">
        <v>1016</v>
      </c>
      <c r="B1219" s="4">
        <v>5</v>
      </c>
      <c r="C1219" t="s">
        <v>1022</v>
      </c>
    </row>
    <row r="1220" spans="1:3" x14ac:dyDescent="0.25">
      <c r="A1220" t="s">
        <v>1016</v>
      </c>
      <c r="B1220" s="4">
        <v>5</v>
      </c>
      <c r="C1220" t="s">
        <v>100</v>
      </c>
    </row>
    <row r="1221" spans="1:3" x14ac:dyDescent="0.25">
      <c r="A1221" t="s">
        <v>1016</v>
      </c>
      <c r="B1221" s="4">
        <v>5</v>
      </c>
      <c r="C1221" t="s">
        <v>1023</v>
      </c>
    </row>
    <row r="1222" spans="1:3" x14ac:dyDescent="0.25">
      <c r="A1222" t="s">
        <v>1016</v>
      </c>
      <c r="B1222" s="4">
        <v>5</v>
      </c>
      <c r="C1222" t="s">
        <v>1024</v>
      </c>
    </row>
    <row r="1223" spans="1:3" x14ac:dyDescent="0.25">
      <c r="A1223" t="s">
        <v>1025</v>
      </c>
      <c r="B1223" s="4">
        <v>1</v>
      </c>
      <c r="C1223" t="s">
        <v>1026</v>
      </c>
    </row>
    <row r="1224" spans="1:3" x14ac:dyDescent="0.25">
      <c r="A1224" t="s">
        <v>1025</v>
      </c>
      <c r="B1224" s="4">
        <v>1</v>
      </c>
      <c r="C1224" t="s">
        <v>1027</v>
      </c>
    </row>
    <row r="1225" spans="1:3" x14ac:dyDescent="0.25">
      <c r="A1225" t="s">
        <v>1025</v>
      </c>
      <c r="B1225" s="4">
        <v>5</v>
      </c>
      <c r="C1225" t="s">
        <v>1028</v>
      </c>
    </row>
    <row r="1226" spans="1:3" x14ac:dyDescent="0.25">
      <c r="A1226" t="s">
        <v>1025</v>
      </c>
      <c r="B1226" s="4">
        <v>5</v>
      </c>
      <c r="C1226" t="s">
        <v>1029</v>
      </c>
    </row>
    <row r="1227" spans="1:3" x14ac:dyDescent="0.25">
      <c r="A1227" t="s">
        <v>1025</v>
      </c>
      <c r="B1227" s="4">
        <v>5</v>
      </c>
      <c r="C1227" t="s">
        <v>1030</v>
      </c>
    </row>
    <row r="1228" spans="1:3" x14ac:dyDescent="0.25">
      <c r="A1228" t="s">
        <v>1025</v>
      </c>
      <c r="B1228" s="4">
        <v>1</v>
      </c>
      <c r="C1228" t="s">
        <v>1031</v>
      </c>
    </row>
    <row r="1229" spans="1:3" x14ac:dyDescent="0.25">
      <c r="A1229" t="s">
        <v>1025</v>
      </c>
      <c r="B1229" s="4">
        <v>5</v>
      </c>
      <c r="C1229" t="s">
        <v>1032</v>
      </c>
    </row>
    <row r="1230" spans="1:3" x14ac:dyDescent="0.25">
      <c r="A1230" t="s">
        <v>1025</v>
      </c>
      <c r="B1230" s="4">
        <v>5</v>
      </c>
      <c r="C1230" t="s">
        <v>1033</v>
      </c>
    </row>
    <row r="1231" spans="1:3" x14ac:dyDescent="0.25">
      <c r="A1231" t="s">
        <v>1025</v>
      </c>
      <c r="B1231" s="4">
        <v>1</v>
      </c>
      <c r="C1231" t="s">
        <v>1034</v>
      </c>
    </row>
    <row r="1232" spans="1:3" x14ac:dyDescent="0.25">
      <c r="A1232" t="s">
        <v>1025</v>
      </c>
      <c r="B1232" s="4">
        <v>5</v>
      </c>
      <c r="C1232" t="s">
        <v>1035</v>
      </c>
    </row>
    <row r="1233" spans="1:3" x14ac:dyDescent="0.25">
      <c r="A1233" t="s">
        <v>1025</v>
      </c>
      <c r="B1233" s="4">
        <v>5</v>
      </c>
      <c r="C1233" t="s">
        <v>1036</v>
      </c>
    </row>
    <row r="1234" spans="1:3" x14ac:dyDescent="0.25">
      <c r="A1234" t="s">
        <v>1025</v>
      </c>
      <c r="B1234" s="4">
        <v>5</v>
      </c>
      <c r="C1234" t="s">
        <v>943</v>
      </c>
    </row>
    <row r="1235" spans="1:3" x14ac:dyDescent="0.25">
      <c r="A1235" t="s">
        <v>1025</v>
      </c>
      <c r="B1235" s="4">
        <v>5</v>
      </c>
      <c r="C1235" t="s">
        <v>1037</v>
      </c>
    </row>
    <row r="1236" spans="1:3" x14ac:dyDescent="0.25">
      <c r="A1236" t="s">
        <v>1025</v>
      </c>
      <c r="B1236" s="4">
        <v>5</v>
      </c>
      <c r="C1236" t="s">
        <v>1038</v>
      </c>
    </row>
    <row r="1237" spans="1:3" x14ac:dyDescent="0.25">
      <c r="A1237" t="s">
        <v>1039</v>
      </c>
      <c r="B1237" s="4">
        <v>5</v>
      </c>
      <c r="C1237" t="s">
        <v>1040</v>
      </c>
    </row>
    <row r="1238" spans="1:3" x14ac:dyDescent="0.25">
      <c r="A1238" t="s">
        <v>1039</v>
      </c>
      <c r="B1238" s="4">
        <v>5</v>
      </c>
      <c r="C1238" t="s">
        <v>1041</v>
      </c>
    </row>
    <row r="1239" spans="1:3" x14ac:dyDescent="0.25">
      <c r="A1239" t="s">
        <v>1039</v>
      </c>
      <c r="B1239" s="4">
        <v>5</v>
      </c>
      <c r="C1239" s="2" t="s">
        <v>1880</v>
      </c>
    </row>
    <row r="1240" spans="1:3" x14ac:dyDescent="0.25">
      <c r="A1240" t="s">
        <v>1042</v>
      </c>
      <c r="B1240" s="4">
        <v>5</v>
      </c>
      <c r="C1240" t="s">
        <v>1043</v>
      </c>
    </row>
    <row r="1241" spans="1:3" x14ac:dyDescent="0.25">
      <c r="A1241" t="s">
        <v>1044</v>
      </c>
      <c r="B1241" s="4">
        <v>5</v>
      </c>
      <c r="C1241" t="s">
        <v>1045</v>
      </c>
    </row>
    <row r="1242" spans="1:3" x14ac:dyDescent="0.25">
      <c r="A1242" t="s">
        <v>1044</v>
      </c>
      <c r="B1242" s="4">
        <v>5</v>
      </c>
      <c r="C1242" t="s">
        <v>1046</v>
      </c>
    </row>
    <row r="1243" spans="1:3" x14ac:dyDescent="0.25">
      <c r="A1243" t="s">
        <v>1044</v>
      </c>
      <c r="B1243" s="4">
        <v>2</v>
      </c>
      <c r="C1243" t="s">
        <v>1047</v>
      </c>
    </row>
    <row r="1244" spans="1:3" x14ac:dyDescent="0.25">
      <c r="A1244" t="s">
        <v>1048</v>
      </c>
      <c r="B1244" s="4">
        <v>5</v>
      </c>
      <c r="C1244" t="s">
        <v>1049</v>
      </c>
    </row>
    <row r="1245" spans="1:3" x14ac:dyDescent="0.25">
      <c r="A1245" t="s">
        <v>1048</v>
      </c>
      <c r="B1245" s="4">
        <v>5</v>
      </c>
      <c r="C1245" t="s">
        <v>1050</v>
      </c>
    </row>
    <row r="1246" spans="1:3" x14ac:dyDescent="0.25">
      <c r="A1246" t="s">
        <v>1048</v>
      </c>
      <c r="B1246" s="4">
        <v>5</v>
      </c>
      <c r="C1246" t="s">
        <v>1051</v>
      </c>
    </row>
    <row r="1247" spans="1:3" x14ac:dyDescent="0.25">
      <c r="A1247" t="s">
        <v>1048</v>
      </c>
      <c r="B1247" s="4">
        <v>5</v>
      </c>
      <c r="C1247" t="s">
        <v>1052</v>
      </c>
    </row>
    <row r="1248" spans="1:3" x14ac:dyDescent="0.25">
      <c r="A1248" t="s">
        <v>1048</v>
      </c>
      <c r="B1248" s="4">
        <v>5</v>
      </c>
      <c r="C1248" t="s">
        <v>1053</v>
      </c>
    </row>
    <row r="1249" spans="1:3" x14ac:dyDescent="0.25">
      <c r="A1249" t="s">
        <v>1048</v>
      </c>
      <c r="B1249" s="4">
        <v>5</v>
      </c>
      <c r="C1249" t="s">
        <v>1054</v>
      </c>
    </row>
    <row r="1250" spans="1:3" x14ac:dyDescent="0.25">
      <c r="A1250" t="s">
        <v>1048</v>
      </c>
      <c r="B1250" s="4">
        <v>5</v>
      </c>
      <c r="C1250" t="s">
        <v>1055</v>
      </c>
    </row>
    <row r="1251" spans="1:3" x14ac:dyDescent="0.25">
      <c r="A1251" t="s">
        <v>1048</v>
      </c>
      <c r="B1251" s="4">
        <v>5</v>
      </c>
      <c r="C1251" t="s">
        <v>1056</v>
      </c>
    </row>
    <row r="1252" spans="1:3" x14ac:dyDescent="0.25">
      <c r="A1252" t="s">
        <v>1048</v>
      </c>
      <c r="B1252" s="4">
        <v>5</v>
      </c>
      <c r="C1252" t="s">
        <v>1057</v>
      </c>
    </row>
    <row r="1253" spans="1:3" x14ac:dyDescent="0.25">
      <c r="A1253" t="s">
        <v>1048</v>
      </c>
      <c r="B1253" s="4">
        <v>5</v>
      </c>
      <c r="C1253" t="s">
        <v>1058</v>
      </c>
    </row>
    <row r="1254" spans="1:3" x14ac:dyDescent="0.25">
      <c r="A1254" t="s">
        <v>1048</v>
      </c>
      <c r="B1254" s="4">
        <v>5</v>
      </c>
      <c r="C1254" t="s">
        <v>1059</v>
      </c>
    </row>
    <row r="1255" spans="1:3" x14ac:dyDescent="0.25">
      <c r="A1255" t="s">
        <v>1048</v>
      </c>
      <c r="B1255" s="4">
        <v>5</v>
      </c>
      <c r="C1255" t="s">
        <v>1060</v>
      </c>
    </row>
    <row r="1256" spans="1:3" x14ac:dyDescent="0.25">
      <c r="A1256" t="s">
        <v>1048</v>
      </c>
      <c r="B1256" s="4">
        <v>5</v>
      </c>
      <c r="C1256" t="s">
        <v>1061</v>
      </c>
    </row>
    <row r="1257" spans="1:3" x14ac:dyDescent="0.25">
      <c r="A1257" t="s">
        <v>1062</v>
      </c>
      <c r="B1257" s="4">
        <v>1</v>
      </c>
      <c r="C1257" t="s">
        <v>1063</v>
      </c>
    </row>
    <row r="1258" spans="1:3" x14ac:dyDescent="0.25">
      <c r="A1258" t="s">
        <v>1062</v>
      </c>
      <c r="B1258" s="4">
        <v>1</v>
      </c>
      <c r="C1258" t="s">
        <v>1064</v>
      </c>
    </row>
    <row r="1259" spans="1:3" x14ac:dyDescent="0.25">
      <c r="A1259" t="s">
        <v>1062</v>
      </c>
      <c r="B1259" s="4">
        <v>5</v>
      </c>
      <c r="C1259" t="s">
        <v>1065</v>
      </c>
    </row>
    <row r="1260" spans="1:3" x14ac:dyDescent="0.25">
      <c r="A1260" t="s">
        <v>1062</v>
      </c>
      <c r="B1260" s="4">
        <v>5</v>
      </c>
      <c r="C1260" t="s">
        <v>1066</v>
      </c>
    </row>
    <row r="1261" spans="1:3" x14ac:dyDescent="0.25">
      <c r="A1261" t="s">
        <v>1062</v>
      </c>
      <c r="B1261" s="4">
        <v>5</v>
      </c>
      <c r="C1261" t="s">
        <v>1067</v>
      </c>
    </row>
    <row r="1262" spans="1:3" x14ac:dyDescent="0.25">
      <c r="A1262" t="s">
        <v>1068</v>
      </c>
      <c r="B1262" s="4">
        <v>5</v>
      </c>
      <c r="C1262" t="s">
        <v>1069</v>
      </c>
    </row>
    <row r="1263" spans="1:3" x14ac:dyDescent="0.25">
      <c r="A1263" t="s">
        <v>1070</v>
      </c>
      <c r="B1263" s="4">
        <v>5</v>
      </c>
      <c r="C1263" t="s">
        <v>1071</v>
      </c>
    </row>
    <row r="1264" spans="1:3" x14ac:dyDescent="0.25">
      <c r="A1264" t="s">
        <v>1070</v>
      </c>
      <c r="B1264" s="4">
        <v>5</v>
      </c>
      <c r="C1264" t="s">
        <v>1072</v>
      </c>
    </row>
    <row r="1265" spans="1:3" x14ac:dyDescent="0.25">
      <c r="A1265" t="s">
        <v>1070</v>
      </c>
      <c r="B1265" s="4">
        <v>5</v>
      </c>
      <c r="C1265" t="s">
        <v>1073</v>
      </c>
    </row>
    <row r="1266" spans="1:3" x14ac:dyDescent="0.25">
      <c r="A1266" t="s">
        <v>1070</v>
      </c>
      <c r="B1266" s="4">
        <v>5</v>
      </c>
      <c r="C1266" t="s">
        <v>1074</v>
      </c>
    </row>
    <row r="1267" spans="1:3" x14ac:dyDescent="0.25">
      <c r="A1267" t="s">
        <v>1070</v>
      </c>
      <c r="B1267" s="4">
        <v>5</v>
      </c>
      <c r="C1267" t="s">
        <v>1075</v>
      </c>
    </row>
    <row r="1268" spans="1:3" x14ac:dyDescent="0.25">
      <c r="A1268" t="s">
        <v>1070</v>
      </c>
      <c r="B1268" s="4">
        <v>5</v>
      </c>
      <c r="C1268" t="s">
        <v>1076</v>
      </c>
    </row>
    <row r="1269" spans="1:3" x14ac:dyDescent="0.25">
      <c r="A1269" t="s">
        <v>1070</v>
      </c>
      <c r="B1269" s="4">
        <v>5</v>
      </c>
      <c r="C1269" t="s">
        <v>1077</v>
      </c>
    </row>
    <row r="1270" spans="1:3" x14ac:dyDescent="0.25">
      <c r="A1270" t="s">
        <v>1070</v>
      </c>
      <c r="B1270" s="4">
        <v>5</v>
      </c>
      <c r="C1270" t="s">
        <v>1078</v>
      </c>
    </row>
    <row r="1271" spans="1:3" x14ac:dyDescent="0.25">
      <c r="A1271" t="s">
        <v>1070</v>
      </c>
      <c r="B1271" s="4">
        <v>5</v>
      </c>
      <c r="C1271" t="s">
        <v>1079</v>
      </c>
    </row>
    <row r="1272" spans="1:3" x14ac:dyDescent="0.25">
      <c r="A1272" t="s">
        <v>1070</v>
      </c>
      <c r="B1272" s="4">
        <v>5</v>
      </c>
      <c r="C1272" t="s">
        <v>1080</v>
      </c>
    </row>
    <row r="1273" spans="1:3" x14ac:dyDescent="0.25">
      <c r="A1273" t="s">
        <v>1070</v>
      </c>
      <c r="B1273" s="4">
        <v>5</v>
      </c>
      <c r="C1273" t="s">
        <v>1081</v>
      </c>
    </row>
    <row r="1274" spans="1:3" x14ac:dyDescent="0.25">
      <c r="A1274" t="s">
        <v>1070</v>
      </c>
      <c r="B1274" s="4">
        <v>5</v>
      </c>
      <c r="C1274" t="s">
        <v>1082</v>
      </c>
    </row>
    <row r="1275" spans="1:3" x14ac:dyDescent="0.25">
      <c r="A1275" t="s">
        <v>1070</v>
      </c>
      <c r="B1275" s="4">
        <v>5</v>
      </c>
      <c r="C1275" t="s">
        <v>1083</v>
      </c>
    </row>
    <row r="1276" spans="1:3" x14ac:dyDescent="0.25">
      <c r="A1276" t="s">
        <v>1070</v>
      </c>
      <c r="B1276" s="4">
        <v>5</v>
      </c>
      <c r="C1276" t="s">
        <v>1084</v>
      </c>
    </row>
    <row r="1277" spans="1:3" x14ac:dyDescent="0.25">
      <c r="A1277" t="s">
        <v>1070</v>
      </c>
      <c r="B1277" s="4">
        <v>5</v>
      </c>
      <c r="C1277" t="s">
        <v>1085</v>
      </c>
    </row>
    <row r="1278" spans="1:3" x14ac:dyDescent="0.25">
      <c r="A1278" t="s">
        <v>1070</v>
      </c>
      <c r="B1278" s="4">
        <v>5</v>
      </c>
      <c r="C1278" t="s">
        <v>1086</v>
      </c>
    </row>
    <row r="1279" spans="1:3" x14ac:dyDescent="0.25">
      <c r="A1279" t="s">
        <v>1070</v>
      </c>
      <c r="B1279" s="4">
        <v>5</v>
      </c>
      <c r="C1279" t="s">
        <v>1087</v>
      </c>
    </row>
    <row r="1280" spans="1:3" x14ac:dyDescent="0.25">
      <c r="A1280" t="s">
        <v>1070</v>
      </c>
      <c r="B1280" s="4">
        <v>5</v>
      </c>
      <c r="C1280" t="s">
        <v>1088</v>
      </c>
    </row>
    <row r="1281" spans="1:3" x14ac:dyDescent="0.25">
      <c r="A1281" t="s">
        <v>1070</v>
      </c>
      <c r="B1281" s="4">
        <v>5</v>
      </c>
      <c r="C1281" t="s">
        <v>1089</v>
      </c>
    </row>
    <row r="1282" spans="1:3" x14ac:dyDescent="0.25">
      <c r="A1282" t="s">
        <v>1070</v>
      </c>
      <c r="B1282" s="4">
        <v>5</v>
      </c>
      <c r="C1282" t="s">
        <v>1090</v>
      </c>
    </row>
    <row r="1283" spans="1:3" x14ac:dyDescent="0.25">
      <c r="A1283" t="s">
        <v>1070</v>
      </c>
      <c r="B1283" s="4">
        <v>5</v>
      </c>
      <c r="C1283" t="s">
        <v>1091</v>
      </c>
    </row>
    <row r="1284" spans="1:3" x14ac:dyDescent="0.25">
      <c r="A1284" t="s">
        <v>1070</v>
      </c>
      <c r="B1284" s="4">
        <v>5</v>
      </c>
      <c r="C1284" t="s">
        <v>1092</v>
      </c>
    </row>
    <row r="1285" spans="1:3" x14ac:dyDescent="0.25">
      <c r="A1285" t="s">
        <v>1070</v>
      </c>
      <c r="B1285" s="4">
        <v>5</v>
      </c>
      <c r="C1285" t="s">
        <v>1093</v>
      </c>
    </row>
    <row r="1286" spans="1:3" x14ac:dyDescent="0.25">
      <c r="A1286" t="s">
        <v>1070</v>
      </c>
      <c r="B1286" s="4">
        <v>5</v>
      </c>
      <c r="C1286" t="s">
        <v>1094</v>
      </c>
    </row>
    <row r="1287" spans="1:3" x14ac:dyDescent="0.25">
      <c r="A1287" t="s">
        <v>1070</v>
      </c>
      <c r="B1287" s="4">
        <v>5</v>
      </c>
      <c r="C1287" t="s">
        <v>1095</v>
      </c>
    </row>
    <row r="1288" spans="1:3" x14ac:dyDescent="0.25">
      <c r="A1288" t="s">
        <v>1096</v>
      </c>
      <c r="B1288" s="4">
        <v>5</v>
      </c>
      <c r="C1288" t="s">
        <v>1097</v>
      </c>
    </row>
    <row r="1289" spans="1:3" x14ac:dyDescent="0.25">
      <c r="A1289" t="s">
        <v>1096</v>
      </c>
      <c r="B1289" s="4">
        <v>5</v>
      </c>
      <c r="C1289" t="s">
        <v>1098</v>
      </c>
    </row>
    <row r="1290" spans="1:3" x14ac:dyDescent="0.25">
      <c r="A1290" t="s">
        <v>1096</v>
      </c>
      <c r="B1290" s="4">
        <v>5</v>
      </c>
      <c r="C1290" t="s">
        <v>1099</v>
      </c>
    </row>
    <row r="1291" spans="1:3" x14ac:dyDescent="0.25">
      <c r="A1291" t="s">
        <v>1096</v>
      </c>
      <c r="B1291" s="4">
        <v>5</v>
      </c>
      <c r="C1291" t="s">
        <v>1100</v>
      </c>
    </row>
    <row r="1292" spans="1:3" x14ac:dyDescent="0.25">
      <c r="A1292" t="s">
        <v>1096</v>
      </c>
      <c r="B1292" s="4">
        <v>5</v>
      </c>
      <c r="C1292" t="s">
        <v>1101</v>
      </c>
    </row>
    <row r="1293" spans="1:3" x14ac:dyDescent="0.25">
      <c r="A1293" t="s">
        <v>1102</v>
      </c>
      <c r="B1293" s="4">
        <v>5</v>
      </c>
      <c r="C1293" t="s">
        <v>1103</v>
      </c>
    </row>
    <row r="1294" spans="1:3" x14ac:dyDescent="0.25">
      <c r="A1294" t="s">
        <v>1102</v>
      </c>
      <c r="B1294" s="4">
        <v>4</v>
      </c>
      <c r="C1294" t="s">
        <v>1104</v>
      </c>
    </row>
    <row r="1295" spans="1:3" x14ac:dyDescent="0.25">
      <c r="A1295" t="s">
        <v>1102</v>
      </c>
      <c r="B1295" s="4">
        <v>5</v>
      </c>
      <c r="C1295" t="s">
        <v>1105</v>
      </c>
    </row>
    <row r="1296" spans="1:3" x14ac:dyDescent="0.25">
      <c r="A1296" t="s">
        <v>1102</v>
      </c>
      <c r="B1296" s="4">
        <v>5</v>
      </c>
      <c r="C1296" t="s">
        <v>1106</v>
      </c>
    </row>
    <row r="1297" spans="1:3" x14ac:dyDescent="0.25">
      <c r="A1297" t="s">
        <v>1102</v>
      </c>
      <c r="B1297" s="4">
        <v>5</v>
      </c>
      <c r="C1297" t="s">
        <v>1107</v>
      </c>
    </row>
    <row r="1298" spans="1:3" x14ac:dyDescent="0.25">
      <c r="A1298" t="s">
        <v>1102</v>
      </c>
      <c r="B1298" s="4">
        <v>5</v>
      </c>
      <c r="C1298" t="s">
        <v>1108</v>
      </c>
    </row>
    <row r="1299" spans="1:3" x14ac:dyDescent="0.25">
      <c r="A1299" t="s">
        <v>1102</v>
      </c>
      <c r="B1299" s="4">
        <v>5</v>
      </c>
      <c r="C1299" t="s">
        <v>1109</v>
      </c>
    </row>
    <row r="1300" spans="1:3" x14ac:dyDescent="0.25">
      <c r="A1300" t="s">
        <v>1102</v>
      </c>
      <c r="B1300" s="4">
        <v>5</v>
      </c>
      <c r="C1300" t="s">
        <v>1110</v>
      </c>
    </row>
    <row r="1301" spans="1:3" x14ac:dyDescent="0.25">
      <c r="A1301" t="s">
        <v>1102</v>
      </c>
      <c r="B1301" s="4">
        <v>5</v>
      </c>
      <c r="C1301" t="s">
        <v>1111</v>
      </c>
    </row>
    <row r="1302" spans="1:3" x14ac:dyDescent="0.25">
      <c r="A1302" t="s">
        <v>1102</v>
      </c>
      <c r="B1302" s="4">
        <v>5</v>
      </c>
      <c r="C1302" t="s">
        <v>1112</v>
      </c>
    </row>
    <row r="1303" spans="1:3" x14ac:dyDescent="0.25">
      <c r="A1303" t="s">
        <v>1102</v>
      </c>
      <c r="B1303" s="4">
        <v>5</v>
      </c>
      <c r="C1303" t="s">
        <v>1113</v>
      </c>
    </row>
    <row r="1304" spans="1:3" x14ac:dyDescent="0.25">
      <c r="A1304" t="s">
        <v>1102</v>
      </c>
      <c r="B1304" s="4">
        <v>5</v>
      </c>
      <c r="C1304" t="s">
        <v>1114</v>
      </c>
    </row>
    <row r="1305" spans="1:3" x14ac:dyDescent="0.25">
      <c r="A1305" t="s">
        <v>1102</v>
      </c>
      <c r="B1305" s="4">
        <v>5</v>
      </c>
      <c r="C1305" t="s">
        <v>1115</v>
      </c>
    </row>
    <row r="1306" spans="1:3" x14ac:dyDescent="0.25">
      <c r="A1306" t="s">
        <v>1102</v>
      </c>
      <c r="B1306" s="4">
        <v>5</v>
      </c>
      <c r="C1306" t="s">
        <v>1116</v>
      </c>
    </row>
    <row r="1307" spans="1:3" x14ac:dyDescent="0.25">
      <c r="A1307" t="s">
        <v>1102</v>
      </c>
      <c r="B1307" s="4">
        <v>1</v>
      </c>
      <c r="C1307" t="s">
        <v>1117</v>
      </c>
    </row>
    <row r="1308" spans="1:3" x14ac:dyDescent="0.25">
      <c r="A1308" t="s">
        <v>1102</v>
      </c>
      <c r="B1308" s="4">
        <v>5</v>
      </c>
      <c r="C1308" t="s">
        <v>1118</v>
      </c>
    </row>
    <row r="1309" spans="1:3" x14ac:dyDescent="0.25">
      <c r="A1309" t="s">
        <v>1102</v>
      </c>
      <c r="B1309" s="4">
        <v>5</v>
      </c>
      <c r="C1309" t="s">
        <v>1119</v>
      </c>
    </row>
    <row r="1310" spans="1:3" x14ac:dyDescent="0.25">
      <c r="A1310" t="s">
        <v>1102</v>
      </c>
      <c r="B1310" s="4">
        <v>5</v>
      </c>
      <c r="C1310" t="s">
        <v>1120</v>
      </c>
    </row>
    <row r="1311" spans="1:3" x14ac:dyDescent="0.25">
      <c r="A1311" t="s">
        <v>1102</v>
      </c>
      <c r="B1311" s="4">
        <v>5</v>
      </c>
      <c r="C1311" t="s">
        <v>1121</v>
      </c>
    </row>
    <row r="1312" spans="1:3" x14ac:dyDescent="0.25">
      <c r="A1312" t="s">
        <v>1102</v>
      </c>
      <c r="B1312" s="4">
        <v>5</v>
      </c>
      <c r="C1312" t="s">
        <v>1122</v>
      </c>
    </row>
    <row r="1313" spans="1:3" x14ac:dyDescent="0.25">
      <c r="A1313" t="s">
        <v>1102</v>
      </c>
      <c r="B1313" s="4">
        <v>5</v>
      </c>
      <c r="C1313" t="s">
        <v>1123</v>
      </c>
    </row>
    <row r="1314" spans="1:3" x14ac:dyDescent="0.25">
      <c r="A1314" t="s">
        <v>1124</v>
      </c>
      <c r="B1314" s="4">
        <v>5</v>
      </c>
      <c r="C1314" t="s">
        <v>1125</v>
      </c>
    </row>
    <row r="1315" spans="1:3" x14ac:dyDescent="0.25">
      <c r="A1315" t="s">
        <v>1126</v>
      </c>
      <c r="B1315" s="4">
        <v>5</v>
      </c>
      <c r="C1315" t="s">
        <v>1127</v>
      </c>
    </row>
    <row r="1316" spans="1:3" x14ac:dyDescent="0.25">
      <c r="A1316" t="s">
        <v>1128</v>
      </c>
      <c r="B1316" s="4">
        <v>5</v>
      </c>
      <c r="C1316" t="s">
        <v>177</v>
      </c>
    </row>
    <row r="1317" spans="1:3" x14ac:dyDescent="0.25">
      <c r="A1317" t="s">
        <v>1129</v>
      </c>
      <c r="B1317" s="4">
        <v>5</v>
      </c>
      <c r="C1317" t="s">
        <v>1130</v>
      </c>
    </row>
    <row r="1318" spans="1:3" x14ac:dyDescent="0.25">
      <c r="A1318" t="s">
        <v>1131</v>
      </c>
      <c r="B1318" s="4">
        <v>5</v>
      </c>
      <c r="C1318" t="s">
        <v>100</v>
      </c>
    </row>
    <row r="1319" spans="1:3" x14ac:dyDescent="0.25">
      <c r="A1319" t="s">
        <v>1131</v>
      </c>
      <c r="B1319" s="4">
        <v>5</v>
      </c>
      <c r="C1319" t="s">
        <v>100</v>
      </c>
    </row>
    <row r="1320" spans="1:3" x14ac:dyDescent="0.25">
      <c r="A1320" t="s">
        <v>1131</v>
      </c>
      <c r="B1320" s="4">
        <v>5</v>
      </c>
      <c r="C1320" t="s">
        <v>1132</v>
      </c>
    </row>
    <row r="1321" spans="1:3" x14ac:dyDescent="0.25">
      <c r="A1321" t="s">
        <v>1131</v>
      </c>
      <c r="B1321" s="4">
        <v>5</v>
      </c>
      <c r="C1321" t="s">
        <v>1133</v>
      </c>
    </row>
    <row r="1322" spans="1:3" x14ac:dyDescent="0.25">
      <c r="A1322" t="s">
        <v>1131</v>
      </c>
      <c r="B1322" s="4">
        <v>5</v>
      </c>
      <c r="C1322" t="s">
        <v>1134</v>
      </c>
    </row>
    <row r="1323" spans="1:3" x14ac:dyDescent="0.25">
      <c r="A1323" t="s">
        <v>1131</v>
      </c>
      <c r="B1323" s="4">
        <v>5</v>
      </c>
      <c r="C1323" t="s">
        <v>1135</v>
      </c>
    </row>
    <row r="1324" spans="1:3" x14ac:dyDescent="0.25">
      <c r="A1324" t="s">
        <v>1131</v>
      </c>
      <c r="B1324" s="4">
        <v>5</v>
      </c>
      <c r="C1324" t="s">
        <v>1136</v>
      </c>
    </row>
    <row r="1325" spans="1:3" x14ac:dyDescent="0.25">
      <c r="A1325" t="s">
        <v>1131</v>
      </c>
      <c r="B1325" s="4">
        <v>5</v>
      </c>
      <c r="C1325" t="s">
        <v>1137</v>
      </c>
    </row>
    <row r="1326" spans="1:3" x14ac:dyDescent="0.25">
      <c r="A1326" t="s">
        <v>1131</v>
      </c>
      <c r="B1326" s="4">
        <v>5</v>
      </c>
      <c r="C1326" t="s">
        <v>1138</v>
      </c>
    </row>
    <row r="1327" spans="1:3" x14ac:dyDescent="0.25">
      <c r="A1327" t="s">
        <v>1131</v>
      </c>
      <c r="B1327" s="4">
        <v>5</v>
      </c>
      <c r="C1327" t="s">
        <v>1139</v>
      </c>
    </row>
    <row r="1328" spans="1:3" x14ac:dyDescent="0.25">
      <c r="A1328" t="s">
        <v>1131</v>
      </c>
      <c r="B1328" s="4">
        <v>5</v>
      </c>
      <c r="C1328" t="s">
        <v>1140</v>
      </c>
    </row>
    <row r="1329" spans="1:3" x14ac:dyDescent="0.25">
      <c r="A1329" t="s">
        <v>1131</v>
      </c>
      <c r="B1329" s="4">
        <v>5</v>
      </c>
      <c r="C1329" t="s">
        <v>1141</v>
      </c>
    </row>
    <row r="1330" spans="1:3" x14ac:dyDescent="0.25">
      <c r="A1330" t="s">
        <v>1131</v>
      </c>
      <c r="B1330" s="4">
        <v>5</v>
      </c>
      <c r="C1330" t="s">
        <v>1142</v>
      </c>
    </row>
    <row r="1331" spans="1:3" x14ac:dyDescent="0.25">
      <c r="A1331" t="s">
        <v>1143</v>
      </c>
      <c r="B1331" s="4">
        <v>5</v>
      </c>
      <c r="C1331" t="s">
        <v>1144</v>
      </c>
    </row>
    <row r="1332" spans="1:3" x14ac:dyDescent="0.25">
      <c r="A1332" t="s">
        <v>1143</v>
      </c>
      <c r="B1332" s="4">
        <v>5</v>
      </c>
      <c r="C1332" t="s">
        <v>1145</v>
      </c>
    </row>
    <row r="1333" spans="1:3" x14ac:dyDescent="0.25">
      <c r="A1333" t="s">
        <v>1146</v>
      </c>
      <c r="B1333" s="4">
        <v>5</v>
      </c>
      <c r="C1333" t="s">
        <v>1147</v>
      </c>
    </row>
    <row r="1334" spans="1:3" x14ac:dyDescent="0.25">
      <c r="A1334" t="s">
        <v>1146</v>
      </c>
      <c r="B1334" s="4">
        <v>5</v>
      </c>
      <c r="C1334" t="s">
        <v>1148</v>
      </c>
    </row>
    <row r="1335" spans="1:3" x14ac:dyDescent="0.25">
      <c r="A1335" t="s">
        <v>1149</v>
      </c>
      <c r="B1335" s="4">
        <v>5</v>
      </c>
      <c r="C1335" t="s">
        <v>1150</v>
      </c>
    </row>
    <row r="1336" spans="1:3" x14ac:dyDescent="0.25">
      <c r="A1336" t="s">
        <v>1149</v>
      </c>
      <c r="B1336" s="4">
        <v>5</v>
      </c>
      <c r="C1336" t="s">
        <v>1151</v>
      </c>
    </row>
    <row r="1337" spans="1:3" x14ac:dyDescent="0.25">
      <c r="A1337" t="s">
        <v>1149</v>
      </c>
      <c r="B1337" s="4">
        <v>5</v>
      </c>
      <c r="C1337" t="s">
        <v>939</v>
      </c>
    </row>
    <row r="1338" spans="1:3" x14ac:dyDescent="0.25">
      <c r="A1338" t="s">
        <v>1152</v>
      </c>
      <c r="B1338" s="4">
        <v>5</v>
      </c>
      <c r="C1338" t="s">
        <v>1153</v>
      </c>
    </row>
    <row r="1339" spans="1:3" x14ac:dyDescent="0.25">
      <c r="A1339" t="s">
        <v>1152</v>
      </c>
      <c r="B1339" s="4">
        <v>5</v>
      </c>
      <c r="C1339" t="s">
        <v>1154</v>
      </c>
    </row>
    <row r="1340" spans="1:3" x14ac:dyDescent="0.25">
      <c r="A1340" t="s">
        <v>1155</v>
      </c>
      <c r="B1340" s="4">
        <v>5</v>
      </c>
      <c r="C1340" t="s">
        <v>1156</v>
      </c>
    </row>
    <row r="1341" spans="1:3" x14ac:dyDescent="0.25">
      <c r="A1341" t="s">
        <v>1155</v>
      </c>
      <c r="B1341" s="4">
        <v>5</v>
      </c>
      <c r="C1341" t="s">
        <v>1157</v>
      </c>
    </row>
    <row r="1342" spans="1:3" x14ac:dyDescent="0.25">
      <c r="A1342" t="s">
        <v>1155</v>
      </c>
      <c r="B1342" s="4">
        <v>5</v>
      </c>
      <c r="C1342" t="s">
        <v>1158</v>
      </c>
    </row>
    <row r="1343" spans="1:3" x14ac:dyDescent="0.25">
      <c r="A1343" t="s">
        <v>1155</v>
      </c>
      <c r="B1343" s="4">
        <v>5</v>
      </c>
      <c r="C1343" t="s">
        <v>1159</v>
      </c>
    </row>
    <row r="1344" spans="1:3" x14ac:dyDescent="0.25">
      <c r="A1344" t="s">
        <v>1155</v>
      </c>
      <c r="B1344" s="4">
        <v>5</v>
      </c>
      <c r="C1344" t="s">
        <v>1160</v>
      </c>
    </row>
    <row r="1345" spans="1:3" x14ac:dyDescent="0.25">
      <c r="A1345" t="s">
        <v>1155</v>
      </c>
      <c r="B1345" s="4">
        <v>5</v>
      </c>
      <c r="C1345" t="s">
        <v>1161</v>
      </c>
    </row>
    <row r="1346" spans="1:3" x14ac:dyDescent="0.25">
      <c r="A1346" t="s">
        <v>1155</v>
      </c>
      <c r="B1346" s="4">
        <v>5</v>
      </c>
      <c r="C1346" s="2" t="s">
        <v>2096</v>
      </c>
    </row>
    <row r="1347" spans="1:3" x14ac:dyDescent="0.25">
      <c r="A1347" t="s">
        <v>1155</v>
      </c>
      <c r="B1347" s="4">
        <v>5</v>
      </c>
      <c r="C1347" t="s">
        <v>1162</v>
      </c>
    </row>
    <row r="1348" spans="1:3" x14ac:dyDescent="0.25">
      <c r="A1348" t="s">
        <v>1155</v>
      </c>
      <c r="B1348" s="4">
        <v>5</v>
      </c>
      <c r="C1348" t="s">
        <v>1163</v>
      </c>
    </row>
    <row r="1349" spans="1:3" x14ac:dyDescent="0.25">
      <c r="A1349" t="s">
        <v>1155</v>
      </c>
      <c r="B1349" s="4">
        <v>5</v>
      </c>
      <c r="C1349" t="s">
        <v>1164</v>
      </c>
    </row>
    <row r="1350" spans="1:3" x14ac:dyDescent="0.25">
      <c r="A1350" t="s">
        <v>1155</v>
      </c>
      <c r="B1350" s="4">
        <v>5</v>
      </c>
      <c r="C1350" t="s">
        <v>1165</v>
      </c>
    </row>
    <row r="1351" spans="1:3" x14ac:dyDescent="0.25">
      <c r="A1351" t="s">
        <v>1155</v>
      </c>
      <c r="B1351" s="4">
        <v>5</v>
      </c>
      <c r="C1351" t="s">
        <v>1166</v>
      </c>
    </row>
    <row r="1352" spans="1:3" x14ac:dyDescent="0.25">
      <c r="A1352" t="s">
        <v>1155</v>
      </c>
      <c r="B1352" s="4">
        <v>5</v>
      </c>
      <c r="C1352" t="s">
        <v>1167</v>
      </c>
    </row>
    <row r="1353" spans="1:3" x14ac:dyDescent="0.25">
      <c r="A1353" t="s">
        <v>1155</v>
      </c>
      <c r="B1353" s="4">
        <v>5</v>
      </c>
      <c r="C1353" t="s">
        <v>1168</v>
      </c>
    </row>
    <row r="1354" spans="1:3" x14ac:dyDescent="0.25">
      <c r="A1354" t="s">
        <v>1155</v>
      </c>
      <c r="B1354" s="4">
        <v>5</v>
      </c>
      <c r="C1354" t="s">
        <v>1169</v>
      </c>
    </row>
    <row r="1355" spans="1:3" x14ac:dyDescent="0.25">
      <c r="A1355" t="s">
        <v>1155</v>
      </c>
      <c r="B1355" s="4">
        <v>5</v>
      </c>
      <c r="C1355" t="s">
        <v>1170</v>
      </c>
    </row>
    <row r="1356" spans="1:3" x14ac:dyDescent="0.25">
      <c r="A1356" t="s">
        <v>1155</v>
      </c>
      <c r="B1356" s="4">
        <v>5</v>
      </c>
      <c r="C1356" t="s">
        <v>1171</v>
      </c>
    </row>
    <row r="1357" spans="1:3" x14ac:dyDescent="0.25">
      <c r="A1357" t="s">
        <v>1155</v>
      </c>
      <c r="B1357" s="4">
        <v>5</v>
      </c>
      <c r="C1357" t="s">
        <v>1172</v>
      </c>
    </row>
    <row r="1358" spans="1:3" x14ac:dyDescent="0.25">
      <c r="A1358" t="s">
        <v>1155</v>
      </c>
      <c r="B1358" s="4">
        <v>5</v>
      </c>
      <c r="C1358" t="s">
        <v>1173</v>
      </c>
    </row>
    <row r="1359" spans="1:3" x14ac:dyDescent="0.25">
      <c r="A1359" t="s">
        <v>1155</v>
      </c>
      <c r="B1359" s="4">
        <v>5</v>
      </c>
      <c r="C1359" t="s">
        <v>1174</v>
      </c>
    </row>
    <row r="1360" spans="1:3" x14ac:dyDescent="0.25">
      <c r="A1360" t="s">
        <v>1155</v>
      </c>
      <c r="B1360" s="4">
        <v>5</v>
      </c>
      <c r="C1360" t="s">
        <v>1175</v>
      </c>
    </row>
    <row r="1361" spans="1:3" x14ac:dyDescent="0.25">
      <c r="A1361" t="s">
        <v>1176</v>
      </c>
      <c r="B1361" s="4">
        <v>5</v>
      </c>
      <c r="C1361" t="s">
        <v>1177</v>
      </c>
    </row>
    <row r="1362" spans="1:3" x14ac:dyDescent="0.25">
      <c r="A1362" t="s">
        <v>1176</v>
      </c>
      <c r="B1362" s="4">
        <v>5</v>
      </c>
      <c r="C1362" t="s">
        <v>1178</v>
      </c>
    </row>
    <row r="1363" spans="1:3" x14ac:dyDescent="0.25">
      <c r="A1363" t="s">
        <v>1176</v>
      </c>
      <c r="B1363" s="4">
        <v>5</v>
      </c>
      <c r="C1363" t="s">
        <v>1175</v>
      </c>
    </row>
    <row r="1364" spans="1:3" x14ac:dyDescent="0.25">
      <c r="A1364" t="s">
        <v>1179</v>
      </c>
      <c r="B1364" s="4">
        <v>5</v>
      </c>
      <c r="C1364" t="s">
        <v>1180</v>
      </c>
    </row>
    <row r="1365" spans="1:3" x14ac:dyDescent="0.25">
      <c r="A1365" t="s">
        <v>1181</v>
      </c>
      <c r="B1365" s="4">
        <v>5</v>
      </c>
      <c r="C1365" t="s">
        <v>1182</v>
      </c>
    </row>
    <row r="1366" spans="1:3" x14ac:dyDescent="0.25">
      <c r="A1366" t="s">
        <v>1183</v>
      </c>
      <c r="B1366" s="4">
        <v>5</v>
      </c>
      <c r="C1366" s="2" t="s">
        <v>2097</v>
      </c>
    </row>
    <row r="1367" spans="1:3" x14ac:dyDescent="0.25">
      <c r="A1367" t="s">
        <v>1184</v>
      </c>
      <c r="B1367" s="4">
        <v>1</v>
      </c>
      <c r="C1367" t="s">
        <v>1185</v>
      </c>
    </row>
    <row r="1368" spans="1:3" x14ac:dyDescent="0.25">
      <c r="A1368" t="s">
        <v>1186</v>
      </c>
      <c r="B1368" s="4">
        <v>5</v>
      </c>
      <c r="C1368" t="s">
        <v>1187</v>
      </c>
    </row>
    <row r="1369" spans="1:3" x14ac:dyDescent="0.25">
      <c r="A1369" t="s">
        <v>1186</v>
      </c>
      <c r="B1369" s="4">
        <v>5</v>
      </c>
      <c r="C1369" t="s">
        <v>177</v>
      </c>
    </row>
    <row r="1370" spans="1:3" x14ac:dyDescent="0.25">
      <c r="A1370" t="s">
        <v>1188</v>
      </c>
      <c r="B1370" s="4">
        <v>5</v>
      </c>
      <c r="C1370" t="s">
        <v>1189</v>
      </c>
    </row>
    <row r="1371" spans="1:3" x14ac:dyDescent="0.25">
      <c r="A1371" t="s">
        <v>1190</v>
      </c>
      <c r="B1371" s="4">
        <v>5</v>
      </c>
      <c r="C1371" t="s">
        <v>1191</v>
      </c>
    </row>
    <row r="1372" spans="1:3" x14ac:dyDescent="0.25">
      <c r="A1372" t="s">
        <v>1190</v>
      </c>
      <c r="B1372" s="4">
        <v>5</v>
      </c>
      <c r="C1372" t="s">
        <v>1192</v>
      </c>
    </row>
    <row r="1373" spans="1:3" x14ac:dyDescent="0.25">
      <c r="A1373" t="s">
        <v>1190</v>
      </c>
      <c r="B1373" s="4">
        <v>5</v>
      </c>
      <c r="C1373" t="s">
        <v>1193</v>
      </c>
    </row>
    <row r="1374" spans="1:3" x14ac:dyDescent="0.25">
      <c r="A1374" t="s">
        <v>1194</v>
      </c>
      <c r="B1374" s="4">
        <v>5</v>
      </c>
      <c r="C1374" t="s">
        <v>1195</v>
      </c>
    </row>
    <row r="1375" spans="1:3" x14ac:dyDescent="0.25">
      <c r="A1375" t="s">
        <v>1194</v>
      </c>
      <c r="B1375" s="4">
        <v>5</v>
      </c>
      <c r="C1375" t="s">
        <v>1196</v>
      </c>
    </row>
    <row r="1376" spans="1:3" x14ac:dyDescent="0.25">
      <c r="A1376" t="s">
        <v>1194</v>
      </c>
      <c r="B1376" s="4">
        <v>5</v>
      </c>
      <c r="C1376" t="s">
        <v>1197</v>
      </c>
    </row>
    <row r="1377" spans="1:3" x14ac:dyDescent="0.25">
      <c r="A1377" t="s">
        <v>1194</v>
      </c>
      <c r="B1377" s="4">
        <v>5</v>
      </c>
      <c r="C1377" t="s">
        <v>1198</v>
      </c>
    </row>
    <row r="1378" spans="1:3" x14ac:dyDescent="0.25">
      <c r="A1378" t="s">
        <v>1194</v>
      </c>
      <c r="B1378" s="4">
        <v>5</v>
      </c>
      <c r="C1378" t="s">
        <v>1199</v>
      </c>
    </row>
    <row r="1379" spans="1:3" x14ac:dyDescent="0.25">
      <c r="A1379" t="s">
        <v>1200</v>
      </c>
      <c r="B1379" s="4">
        <v>5</v>
      </c>
      <c r="C1379" t="s">
        <v>1201</v>
      </c>
    </row>
    <row r="1380" spans="1:3" x14ac:dyDescent="0.25">
      <c r="A1380" t="s">
        <v>1200</v>
      </c>
      <c r="B1380" s="4">
        <v>5</v>
      </c>
      <c r="C1380" t="s">
        <v>1202</v>
      </c>
    </row>
    <row r="1381" spans="1:3" x14ac:dyDescent="0.25">
      <c r="A1381" t="s">
        <v>1200</v>
      </c>
      <c r="B1381" s="4">
        <v>5</v>
      </c>
      <c r="C1381" t="s">
        <v>1203</v>
      </c>
    </row>
    <row r="1382" spans="1:3" x14ac:dyDescent="0.25">
      <c r="A1382" t="s">
        <v>1200</v>
      </c>
      <c r="B1382" s="4">
        <v>5</v>
      </c>
      <c r="C1382" t="s">
        <v>1204</v>
      </c>
    </row>
    <row r="1383" spans="1:3" x14ac:dyDescent="0.25">
      <c r="A1383" t="s">
        <v>1200</v>
      </c>
      <c r="B1383" s="4">
        <v>5</v>
      </c>
      <c r="C1383" t="s">
        <v>1205</v>
      </c>
    </row>
    <row r="1384" spans="1:3" x14ac:dyDescent="0.25">
      <c r="A1384" t="s">
        <v>1200</v>
      </c>
      <c r="B1384" s="4">
        <v>5</v>
      </c>
      <c r="C1384" t="s">
        <v>1206</v>
      </c>
    </row>
    <row r="1385" spans="1:3" x14ac:dyDescent="0.25">
      <c r="A1385" t="s">
        <v>1200</v>
      </c>
      <c r="B1385" s="4">
        <v>5</v>
      </c>
      <c r="C1385" t="s">
        <v>1207</v>
      </c>
    </row>
    <row r="1386" spans="1:3" x14ac:dyDescent="0.25">
      <c r="A1386" t="s">
        <v>1208</v>
      </c>
      <c r="B1386" s="4">
        <v>5</v>
      </c>
      <c r="C1386" t="s">
        <v>1209</v>
      </c>
    </row>
    <row r="1387" spans="1:3" x14ac:dyDescent="0.25">
      <c r="A1387" t="s">
        <v>1208</v>
      </c>
      <c r="B1387" s="4">
        <v>5</v>
      </c>
      <c r="C1387" t="s">
        <v>1210</v>
      </c>
    </row>
    <row r="1388" spans="1:3" x14ac:dyDescent="0.25">
      <c r="A1388" t="s">
        <v>1208</v>
      </c>
      <c r="B1388" s="4">
        <v>5</v>
      </c>
      <c r="C1388" t="s">
        <v>1211</v>
      </c>
    </row>
    <row r="1389" spans="1:3" x14ac:dyDescent="0.25">
      <c r="A1389" t="s">
        <v>1208</v>
      </c>
      <c r="B1389" s="4">
        <v>5</v>
      </c>
      <c r="C1389" t="s">
        <v>1212</v>
      </c>
    </row>
    <row r="1390" spans="1:3" x14ac:dyDescent="0.25">
      <c r="A1390" t="s">
        <v>1213</v>
      </c>
      <c r="B1390" s="4">
        <v>5</v>
      </c>
      <c r="C1390" s="2" t="s">
        <v>1881</v>
      </c>
    </row>
    <row r="1391" spans="1:3" x14ac:dyDescent="0.25">
      <c r="A1391" t="s">
        <v>1214</v>
      </c>
      <c r="B1391" s="4">
        <v>5</v>
      </c>
      <c r="C1391" t="s">
        <v>1215</v>
      </c>
    </row>
    <row r="1392" spans="1:3" x14ac:dyDescent="0.25">
      <c r="A1392" t="s">
        <v>1216</v>
      </c>
      <c r="B1392" s="4">
        <v>5</v>
      </c>
      <c r="C1392" t="s">
        <v>1217</v>
      </c>
    </row>
    <row r="1393" spans="1:3" x14ac:dyDescent="0.25">
      <c r="A1393" t="s">
        <v>1216</v>
      </c>
      <c r="B1393" s="4">
        <v>5</v>
      </c>
      <c r="C1393" t="s">
        <v>1218</v>
      </c>
    </row>
    <row r="1394" spans="1:3" x14ac:dyDescent="0.25">
      <c r="A1394" t="s">
        <v>1219</v>
      </c>
      <c r="B1394" s="4">
        <v>5</v>
      </c>
      <c r="C1394" t="s">
        <v>1220</v>
      </c>
    </row>
    <row r="1395" spans="1:3" x14ac:dyDescent="0.25">
      <c r="A1395" t="s">
        <v>1219</v>
      </c>
      <c r="B1395" s="4">
        <v>5</v>
      </c>
      <c r="C1395" t="s">
        <v>1221</v>
      </c>
    </row>
    <row r="1396" spans="1:3" x14ac:dyDescent="0.25">
      <c r="A1396" t="s">
        <v>1222</v>
      </c>
      <c r="B1396" s="4">
        <v>5</v>
      </c>
      <c r="C1396" t="s">
        <v>1223</v>
      </c>
    </row>
    <row r="1397" spans="1:3" x14ac:dyDescent="0.25">
      <c r="A1397" t="s">
        <v>1224</v>
      </c>
      <c r="B1397" s="4">
        <v>5</v>
      </c>
      <c r="C1397" t="s">
        <v>1225</v>
      </c>
    </row>
    <row r="1398" spans="1:3" x14ac:dyDescent="0.25">
      <c r="A1398" t="s">
        <v>1224</v>
      </c>
      <c r="B1398" s="4">
        <v>5</v>
      </c>
      <c r="C1398" t="s">
        <v>1226</v>
      </c>
    </row>
    <row r="1399" spans="1:3" x14ac:dyDescent="0.25">
      <c r="A1399" t="s">
        <v>1224</v>
      </c>
      <c r="B1399" s="4">
        <v>5</v>
      </c>
      <c r="C1399" t="s">
        <v>1227</v>
      </c>
    </row>
    <row r="1400" spans="1:3" x14ac:dyDescent="0.25">
      <c r="A1400" t="s">
        <v>1224</v>
      </c>
      <c r="B1400" s="4">
        <v>5</v>
      </c>
      <c r="C1400" t="s">
        <v>1228</v>
      </c>
    </row>
    <row r="1401" spans="1:3" x14ac:dyDescent="0.25">
      <c r="A1401" t="s">
        <v>1224</v>
      </c>
      <c r="B1401" s="4">
        <v>5</v>
      </c>
      <c r="C1401" t="s">
        <v>1229</v>
      </c>
    </row>
    <row r="1402" spans="1:3" x14ac:dyDescent="0.25">
      <c r="A1402" t="s">
        <v>1224</v>
      </c>
      <c r="B1402" s="4">
        <v>5</v>
      </c>
      <c r="C1402" t="s">
        <v>1230</v>
      </c>
    </row>
    <row r="1403" spans="1:3" x14ac:dyDescent="0.25">
      <c r="A1403" t="s">
        <v>1224</v>
      </c>
      <c r="B1403" s="4">
        <v>1</v>
      </c>
      <c r="C1403" t="s">
        <v>1945</v>
      </c>
    </row>
    <row r="1404" spans="1:3" x14ac:dyDescent="0.25">
      <c r="A1404" t="s">
        <v>1224</v>
      </c>
      <c r="B1404" s="4">
        <v>1</v>
      </c>
      <c r="C1404" t="s">
        <v>1231</v>
      </c>
    </row>
    <row r="1405" spans="1:3" x14ac:dyDescent="0.25">
      <c r="A1405" t="s">
        <v>1224</v>
      </c>
      <c r="B1405" s="4">
        <v>1</v>
      </c>
      <c r="C1405" s="2" t="s">
        <v>1995</v>
      </c>
    </row>
    <row r="1406" spans="1:3" x14ac:dyDescent="0.25">
      <c r="A1406" t="s">
        <v>1224</v>
      </c>
      <c r="B1406" s="4">
        <v>5</v>
      </c>
      <c r="C1406" t="s">
        <v>1232</v>
      </c>
    </row>
    <row r="1407" spans="1:3" x14ac:dyDescent="0.25">
      <c r="A1407" t="s">
        <v>1224</v>
      </c>
      <c r="B1407" s="4">
        <v>5</v>
      </c>
      <c r="C1407" t="s">
        <v>100</v>
      </c>
    </row>
    <row r="1408" spans="1:3" x14ac:dyDescent="0.25">
      <c r="A1408" t="s">
        <v>1224</v>
      </c>
      <c r="B1408" s="4">
        <v>1</v>
      </c>
      <c r="C1408" t="s">
        <v>1980</v>
      </c>
    </row>
    <row r="1409" spans="1:3" x14ac:dyDescent="0.25">
      <c r="A1409" t="s">
        <v>1224</v>
      </c>
      <c r="B1409" s="4">
        <v>5</v>
      </c>
      <c r="C1409" t="s">
        <v>1233</v>
      </c>
    </row>
    <row r="1410" spans="1:3" x14ac:dyDescent="0.25">
      <c r="A1410" t="s">
        <v>1224</v>
      </c>
      <c r="B1410" s="4">
        <v>5</v>
      </c>
      <c r="C1410" t="s">
        <v>1234</v>
      </c>
    </row>
    <row r="1411" spans="1:3" x14ac:dyDescent="0.25">
      <c r="A1411" t="s">
        <v>1224</v>
      </c>
      <c r="B1411" s="4">
        <v>5</v>
      </c>
      <c r="C1411" t="s">
        <v>1235</v>
      </c>
    </row>
    <row r="1412" spans="1:3" x14ac:dyDescent="0.25">
      <c r="A1412" t="s">
        <v>1224</v>
      </c>
      <c r="B1412" s="4">
        <v>5</v>
      </c>
      <c r="C1412" t="s">
        <v>1236</v>
      </c>
    </row>
    <row r="1413" spans="1:3" x14ac:dyDescent="0.25">
      <c r="A1413" t="s">
        <v>1224</v>
      </c>
      <c r="B1413" s="4">
        <v>5</v>
      </c>
      <c r="C1413" t="s">
        <v>1237</v>
      </c>
    </row>
    <row r="1414" spans="1:3" x14ac:dyDescent="0.25">
      <c r="A1414" t="s">
        <v>1224</v>
      </c>
      <c r="B1414" s="4">
        <v>5</v>
      </c>
      <c r="C1414" t="s">
        <v>1238</v>
      </c>
    </row>
    <row r="1415" spans="1:3" x14ac:dyDescent="0.25">
      <c r="A1415" t="s">
        <v>1224</v>
      </c>
      <c r="B1415" s="4">
        <v>5</v>
      </c>
      <c r="C1415" t="s">
        <v>1239</v>
      </c>
    </row>
    <row r="1416" spans="1:3" x14ac:dyDescent="0.25">
      <c r="A1416" t="s">
        <v>1224</v>
      </c>
      <c r="B1416" s="4">
        <v>5</v>
      </c>
      <c r="C1416" t="s">
        <v>1240</v>
      </c>
    </row>
    <row r="1417" spans="1:3" x14ac:dyDescent="0.25">
      <c r="A1417" t="s">
        <v>1224</v>
      </c>
      <c r="B1417" s="4">
        <v>5</v>
      </c>
      <c r="C1417" t="s">
        <v>1241</v>
      </c>
    </row>
    <row r="1418" spans="1:3" x14ac:dyDescent="0.25">
      <c r="A1418" t="s">
        <v>1224</v>
      </c>
      <c r="B1418" s="4">
        <v>5</v>
      </c>
      <c r="C1418" t="s">
        <v>1242</v>
      </c>
    </row>
    <row r="1419" spans="1:3" x14ac:dyDescent="0.25">
      <c r="A1419" t="s">
        <v>1224</v>
      </c>
      <c r="B1419" s="4">
        <v>5</v>
      </c>
      <c r="C1419" t="s">
        <v>1243</v>
      </c>
    </row>
    <row r="1420" spans="1:3" x14ac:dyDescent="0.25">
      <c r="A1420" t="s">
        <v>1224</v>
      </c>
      <c r="B1420" s="4">
        <v>5</v>
      </c>
      <c r="C1420" t="s">
        <v>1244</v>
      </c>
    </row>
    <row r="1421" spans="1:3" x14ac:dyDescent="0.25">
      <c r="A1421" t="s">
        <v>1224</v>
      </c>
      <c r="B1421" s="4">
        <v>5</v>
      </c>
      <c r="C1421" s="2" t="s">
        <v>2098</v>
      </c>
    </row>
    <row r="1422" spans="1:3" x14ac:dyDescent="0.25">
      <c r="A1422" t="s">
        <v>1224</v>
      </c>
      <c r="B1422" s="4">
        <v>5</v>
      </c>
      <c r="C1422" s="2" t="s">
        <v>2099</v>
      </c>
    </row>
    <row r="1423" spans="1:3" x14ac:dyDescent="0.25">
      <c r="A1423" t="s">
        <v>1224</v>
      </c>
      <c r="B1423" s="4">
        <v>5</v>
      </c>
      <c r="C1423" t="s">
        <v>1245</v>
      </c>
    </row>
    <row r="1424" spans="1:3" x14ac:dyDescent="0.25">
      <c r="A1424" t="s">
        <v>1224</v>
      </c>
      <c r="B1424" s="4">
        <v>5</v>
      </c>
      <c r="C1424" t="s">
        <v>1246</v>
      </c>
    </row>
    <row r="1425" spans="1:3" x14ac:dyDescent="0.25">
      <c r="A1425" t="s">
        <v>1224</v>
      </c>
      <c r="B1425" s="4">
        <v>5</v>
      </c>
      <c r="C1425" t="s">
        <v>1247</v>
      </c>
    </row>
    <row r="1426" spans="1:3" x14ac:dyDescent="0.25">
      <c r="A1426" t="s">
        <v>1224</v>
      </c>
      <c r="B1426" s="4">
        <v>4</v>
      </c>
      <c r="C1426" t="s">
        <v>1248</v>
      </c>
    </row>
    <row r="1427" spans="1:3" x14ac:dyDescent="0.25">
      <c r="A1427" t="s">
        <v>1224</v>
      </c>
      <c r="B1427" s="4">
        <v>5</v>
      </c>
      <c r="C1427" t="s">
        <v>1249</v>
      </c>
    </row>
    <row r="1428" spans="1:3" x14ac:dyDescent="0.25">
      <c r="A1428" t="s">
        <v>1224</v>
      </c>
      <c r="B1428" s="4">
        <v>5</v>
      </c>
      <c r="C1428" t="s">
        <v>1250</v>
      </c>
    </row>
    <row r="1429" spans="1:3" x14ac:dyDescent="0.25">
      <c r="A1429" t="s">
        <v>1224</v>
      </c>
      <c r="B1429" s="4">
        <v>5</v>
      </c>
      <c r="C1429" t="s">
        <v>1251</v>
      </c>
    </row>
    <row r="1430" spans="1:3" x14ac:dyDescent="0.25">
      <c r="A1430" t="s">
        <v>1224</v>
      </c>
      <c r="B1430" s="4">
        <v>5</v>
      </c>
      <c r="C1430" t="s">
        <v>1252</v>
      </c>
    </row>
    <row r="1431" spans="1:3" x14ac:dyDescent="0.25">
      <c r="A1431" t="s">
        <v>1224</v>
      </c>
      <c r="B1431" s="4">
        <v>5</v>
      </c>
      <c r="C1431" t="s">
        <v>1253</v>
      </c>
    </row>
    <row r="1432" spans="1:3" x14ac:dyDescent="0.25">
      <c r="A1432" t="s">
        <v>1224</v>
      </c>
      <c r="B1432" s="4">
        <v>5</v>
      </c>
      <c r="C1432" t="s">
        <v>1254</v>
      </c>
    </row>
    <row r="1433" spans="1:3" x14ac:dyDescent="0.25">
      <c r="A1433" t="s">
        <v>1224</v>
      </c>
      <c r="B1433" s="4">
        <v>1</v>
      </c>
      <c r="C1433" t="s">
        <v>1994</v>
      </c>
    </row>
    <row r="1434" spans="1:3" x14ac:dyDescent="0.25">
      <c r="A1434" t="s">
        <v>1224</v>
      </c>
      <c r="B1434" s="4">
        <v>5</v>
      </c>
      <c r="C1434" t="s">
        <v>1255</v>
      </c>
    </row>
    <row r="1435" spans="1:3" x14ac:dyDescent="0.25">
      <c r="A1435" t="s">
        <v>1224</v>
      </c>
      <c r="B1435" s="4">
        <v>5</v>
      </c>
      <c r="C1435" t="s">
        <v>1256</v>
      </c>
    </row>
    <row r="1436" spans="1:3" x14ac:dyDescent="0.25">
      <c r="A1436" t="s">
        <v>1257</v>
      </c>
      <c r="B1436" s="4">
        <v>5</v>
      </c>
      <c r="C1436" t="s">
        <v>1258</v>
      </c>
    </row>
    <row r="1437" spans="1:3" x14ac:dyDescent="0.25">
      <c r="A1437" t="s">
        <v>1257</v>
      </c>
      <c r="B1437" s="4">
        <v>2</v>
      </c>
      <c r="C1437" s="2" t="s">
        <v>1993</v>
      </c>
    </row>
    <row r="1438" spans="1:3" x14ac:dyDescent="0.25">
      <c r="A1438" t="s">
        <v>1257</v>
      </c>
      <c r="B1438" s="4">
        <v>5</v>
      </c>
      <c r="C1438" t="s">
        <v>1259</v>
      </c>
    </row>
    <row r="1439" spans="1:3" x14ac:dyDescent="0.25">
      <c r="A1439" t="s">
        <v>1257</v>
      </c>
      <c r="B1439" s="4">
        <v>5</v>
      </c>
      <c r="C1439" t="s">
        <v>1260</v>
      </c>
    </row>
    <row r="1440" spans="1:3" x14ac:dyDescent="0.25">
      <c r="A1440" t="s">
        <v>1257</v>
      </c>
      <c r="B1440" s="4">
        <v>5</v>
      </c>
      <c r="C1440" t="s">
        <v>1261</v>
      </c>
    </row>
    <row r="1441" spans="1:3" x14ac:dyDescent="0.25">
      <c r="A1441" t="s">
        <v>1257</v>
      </c>
      <c r="B1441" s="4">
        <v>5</v>
      </c>
      <c r="C1441" t="s">
        <v>1262</v>
      </c>
    </row>
    <row r="1442" spans="1:3" x14ac:dyDescent="0.25">
      <c r="A1442" t="s">
        <v>1257</v>
      </c>
      <c r="B1442" s="4">
        <v>5</v>
      </c>
      <c r="C1442" t="s">
        <v>1263</v>
      </c>
    </row>
    <row r="1443" spans="1:3" x14ac:dyDescent="0.25">
      <c r="A1443" t="s">
        <v>1257</v>
      </c>
      <c r="B1443" s="4">
        <v>2</v>
      </c>
      <c r="C1443" t="s">
        <v>1992</v>
      </c>
    </row>
    <row r="1444" spans="1:3" x14ac:dyDescent="0.25">
      <c r="A1444" t="s">
        <v>1264</v>
      </c>
      <c r="B1444" s="4">
        <v>2</v>
      </c>
      <c r="C1444" s="2" t="s">
        <v>1991</v>
      </c>
    </row>
    <row r="1445" spans="1:3" x14ac:dyDescent="0.25">
      <c r="A1445" t="s">
        <v>1264</v>
      </c>
      <c r="B1445" s="4">
        <v>5</v>
      </c>
      <c r="C1445" t="s">
        <v>1265</v>
      </c>
    </row>
    <row r="1446" spans="1:3" x14ac:dyDescent="0.25">
      <c r="A1446" t="s">
        <v>1264</v>
      </c>
      <c r="B1446" s="4">
        <v>5</v>
      </c>
      <c r="C1446" t="s">
        <v>1266</v>
      </c>
    </row>
    <row r="1447" spans="1:3" x14ac:dyDescent="0.25">
      <c r="A1447" t="s">
        <v>1264</v>
      </c>
      <c r="B1447" s="4">
        <v>5</v>
      </c>
      <c r="C1447" t="s">
        <v>1267</v>
      </c>
    </row>
    <row r="1448" spans="1:3" x14ac:dyDescent="0.25">
      <c r="A1448" t="s">
        <v>1264</v>
      </c>
      <c r="B1448" s="4">
        <v>1</v>
      </c>
      <c r="C1448" t="s">
        <v>1268</v>
      </c>
    </row>
    <row r="1449" spans="1:3" x14ac:dyDescent="0.25">
      <c r="A1449" t="s">
        <v>1264</v>
      </c>
      <c r="B1449" s="4">
        <v>5</v>
      </c>
      <c r="C1449" t="s">
        <v>1269</v>
      </c>
    </row>
    <row r="1450" spans="1:3" x14ac:dyDescent="0.25">
      <c r="A1450" t="s">
        <v>1264</v>
      </c>
      <c r="B1450" s="4">
        <v>5</v>
      </c>
      <c r="C1450" t="s">
        <v>1270</v>
      </c>
    </row>
    <row r="1451" spans="1:3" x14ac:dyDescent="0.25">
      <c r="A1451" t="s">
        <v>1264</v>
      </c>
      <c r="B1451" s="4">
        <v>5</v>
      </c>
      <c r="C1451" t="s">
        <v>1271</v>
      </c>
    </row>
    <row r="1452" spans="1:3" x14ac:dyDescent="0.25">
      <c r="A1452" t="s">
        <v>1264</v>
      </c>
      <c r="B1452" s="4">
        <v>5</v>
      </c>
      <c r="C1452" t="s">
        <v>1272</v>
      </c>
    </row>
    <row r="1453" spans="1:3" x14ac:dyDescent="0.25">
      <c r="A1453" t="s">
        <v>1264</v>
      </c>
      <c r="B1453" s="4">
        <v>5</v>
      </c>
      <c r="C1453" s="2" t="s">
        <v>1487</v>
      </c>
    </row>
    <row r="1454" spans="1:3" x14ac:dyDescent="0.25">
      <c r="A1454" t="s">
        <v>1264</v>
      </c>
      <c r="B1454" s="4">
        <v>5</v>
      </c>
      <c r="C1454" t="s">
        <v>1273</v>
      </c>
    </row>
    <row r="1455" spans="1:3" x14ac:dyDescent="0.25">
      <c r="A1455" t="s">
        <v>1264</v>
      </c>
      <c r="B1455" s="4">
        <v>1</v>
      </c>
      <c r="C1455" t="s">
        <v>1939</v>
      </c>
    </row>
    <row r="1456" spans="1:3" x14ac:dyDescent="0.25">
      <c r="A1456" t="s">
        <v>1264</v>
      </c>
      <c r="B1456" s="4">
        <v>5</v>
      </c>
      <c r="C1456" t="s">
        <v>809</v>
      </c>
    </row>
    <row r="1457" spans="1:3" x14ac:dyDescent="0.25">
      <c r="A1457" t="s">
        <v>1274</v>
      </c>
      <c r="B1457" s="4">
        <v>5</v>
      </c>
      <c r="C1457" t="s">
        <v>100</v>
      </c>
    </row>
    <row r="1458" spans="1:3" x14ac:dyDescent="0.25">
      <c r="A1458" t="s">
        <v>1274</v>
      </c>
      <c r="B1458" s="4">
        <v>1</v>
      </c>
      <c r="C1458" t="s">
        <v>1275</v>
      </c>
    </row>
    <row r="1459" spans="1:3" x14ac:dyDescent="0.25">
      <c r="A1459" t="s">
        <v>1274</v>
      </c>
      <c r="B1459" s="4">
        <v>5</v>
      </c>
      <c r="C1459" t="s">
        <v>1276</v>
      </c>
    </row>
    <row r="1460" spans="1:3" x14ac:dyDescent="0.25">
      <c r="A1460" t="s">
        <v>1274</v>
      </c>
      <c r="B1460" s="4">
        <v>5</v>
      </c>
      <c r="C1460" t="s">
        <v>188</v>
      </c>
    </row>
    <row r="1461" spans="1:3" x14ac:dyDescent="0.25">
      <c r="A1461" t="s">
        <v>1274</v>
      </c>
      <c r="B1461" s="4">
        <v>5</v>
      </c>
      <c r="C1461" t="s">
        <v>1277</v>
      </c>
    </row>
    <row r="1462" spans="1:3" x14ac:dyDescent="0.25">
      <c r="A1462" t="s">
        <v>1274</v>
      </c>
      <c r="B1462" s="4">
        <v>1</v>
      </c>
      <c r="C1462" t="s">
        <v>1939</v>
      </c>
    </row>
    <row r="1463" spans="1:3" x14ac:dyDescent="0.25">
      <c r="A1463" t="s">
        <v>1278</v>
      </c>
      <c r="B1463" s="4">
        <v>5</v>
      </c>
      <c r="C1463" t="s">
        <v>179</v>
      </c>
    </row>
    <row r="1464" spans="1:3" x14ac:dyDescent="0.25">
      <c r="A1464" t="s">
        <v>1278</v>
      </c>
      <c r="B1464" s="4">
        <v>5</v>
      </c>
      <c r="C1464" t="s">
        <v>1279</v>
      </c>
    </row>
    <row r="1465" spans="1:3" x14ac:dyDescent="0.25">
      <c r="A1465" t="s">
        <v>1278</v>
      </c>
      <c r="B1465" s="4">
        <v>2</v>
      </c>
      <c r="C1465" t="s">
        <v>1280</v>
      </c>
    </row>
    <row r="1466" spans="1:3" x14ac:dyDescent="0.25">
      <c r="A1466" t="s">
        <v>1278</v>
      </c>
      <c r="B1466" s="4">
        <v>1</v>
      </c>
      <c r="C1466" t="s">
        <v>1982</v>
      </c>
    </row>
    <row r="1467" spans="1:3" x14ac:dyDescent="0.25">
      <c r="A1467" t="s">
        <v>1278</v>
      </c>
      <c r="B1467" s="4">
        <v>5</v>
      </c>
      <c r="C1467" t="s">
        <v>1281</v>
      </c>
    </row>
    <row r="1468" spans="1:3" x14ac:dyDescent="0.25">
      <c r="A1468" t="s">
        <v>1278</v>
      </c>
      <c r="B1468" s="4">
        <v>5</v>
      </c>
      <c r="C1468" t="s">
        <v>1282</v>
      </c>
    </row>
    <row r="1469" spans="1:3" x14ac:dyDescent="0.25">
      <c r="A1469" t="s">
        <v>1278</v>
      </c>
      <c r="B1469" s="4">
        <v>5</v>
      </c>
      <c r="C1469" t="s">
        <v>1283</v>
      </c>
    </row>
    <row r="1470" spans="1:3" x14ac:dyDescent="0.25">
      <c r="A1470" t="s">
        <v>1278</v>
      </c>
      <c r="B1470" s="4">
        <v>5</v>
      </c>
      <c r="C1470" s="2" t="s">
        <v>2100</v>
      </c>
    </row>
    <row r="1471" spans="1:3" x14ac:dyDescent="0.25">
      <c r="A1471" t="s">
        <v>1284</v>
      </c>
      <c r="B1471" s="4">
        <v>5</v>
      </c>
      <c r="C1471" t="s">
        <v>1285</v>
      </c>
    </row>
    <row r="1472" spans="1:3" x14ac:dyDescent="0.25">
      <c r="A1472" t="s">
        <v>1284</v>
      </c>
      <c r="B1472" s="4">
        <v>5</v>
      </c>
      <c r="C1472" t="s">
        <v>1286</v>
      </c>
    </row>
    <row r="1473" spans="1:3" x14ac:dyDescent="0.25">
      <c r="A1473" t="s">
        <v>1284</v>
      </c>
      <c r="B1473" s="4">
        <v>5</v>
      </c>
      <c r="C1473" t="s">
        <v>1287</v>
      </c>
    </row>
    <row r="1474" spans="1:3" x14ac:dyDescent="0.25">
      <c r="A1474" t="s">
        <v>1284</v>
      </c>
      <c r="B1474" s="4">
        <v>5</v>
      </c>
      <c r="C1474" t="s">
        <v>1288</v>
      </c>
    </row>
    <row r="1475" spans="1:3" x14ac:dyDescent="0.25">
      <c r="A1475" t="s">
        <v>1284</v>
      </c>
      <c r="B1475" s="4">
        <v>5</v>
      </c>
      <c r="C1475" t="s">
        <v>1289</v>
      </c>
    </row>
    <row r="1476" spans="1:3" x14ac:dyDescent="0.25">
      <c r="A1476" t="s">
        <v>1284</v>
      </c>
      <c r="B1476" s="4">
        <v>2</v>
      </c>
      <c r="C1476" s="2" t="s">
        <v>1981</v>
      </c>
    </row>
    <row r="1477" spans="1:3" x14ac:dyDescent="0.25">
      <c r="A1477" t="s">
        <v>1284</v>
      </c>
      <c r="B1477" s="4">
        <v>5</v>
      </c>
      <c r="C1477" t="s">
        <v>1290</v>
      </c>
    </row>
    <row r="1478" spans="1:3" x14ac:dyDescent="0.25">
      <c r="A1478" t="s">
        <v>1284</v>
      </c>
      <c r="B1478" s="4">
        <v>5</v>
      </c>
      <c r="C1478" t="s">
        <v>1291</v>
      </c>
    </row>
    <row r="1479" spans="1:3" x14ac:dyDescent="0.25">
      <c r="A1479" t="s">
        <v>1284</v>
      </c>
      <c r="B1479" s="4">
        <v>5</v>
      </c>
      <c r="C1479" t="s">
        <v>1292</v>
      </c>
    </row>
    <row r="1480" spans="1:3" x14ac:dyDescent="0.25">
      <c r="A1480" t="s">
        <v>1284</v>
      </c>
      <c r="B1480" s="4">
        <v>5</v>
      </c>
      <c r="C1480" t="s">
        <v>1293</v>
      </c>
    </row>
    <row r="1481" spans="1:3" x14ac:dyDescent="0.25">
      <c r="A1481" t="s">
        <v>1284</v>
      </c>
      <c r="B1481" s="4">
        <v>5</v>
      </c>
      <c r="C1481" t="s">
        <v>1294</v>
      </c>
    </row>
    <row r="1482" spans="1:3" x14ac:dyDescent="0.25">
      <c r="A1482" t="s">
        <v>1284</v>
      </c>
      <c r="B1482" s="4">
        <v>5</v>
      </c>
      <c r="C1482" t="s">
        <v>1295</v>
      </c>
    </row>
    <row r="1483" spans="1:3" x14ac:dyDescent="0.25">
      <c r="A1483" t="s">
        <v>1284</v>
      </c>
      <c r="B1483" s="4">
        <v>4</v>
      </c>
      <c r="C1483" s="2" t="s">
        <v>2101</v>
      </c>
    </row>
    <row r="1484" spans="1:3" x14ac:dyDescent="0.25">
      <c r="A1484" t="s">
        <v>1284</v>
      </c>
      <c r="B1484" s="4">
        <v>5</v>
      </c>
      <c r="C1484" s="2" t="s">
        <v>2102</v>
      </c>
    </row>
    <row r="1485" spans="1:3" x14ac:dyDescent="0.25">
      <c r="A1485" t="s">
        <v>1284</v>
      </c>
      <c r="B1485" s="4">
        <v>5</v>
      </c>
      <c r="C1485" t="s">
        <v>1296</v>
      </c>
    </row>
    <row r="1486" spans="1:3" x14ac:dyDescent="0.25">
      <c r="A1486" t="s">
        <v>1284</v>
      </c>
      <c r="B1486" s="4">
        <v>1</v>
      </c>
      <c r="C1486" t="s">
        <v>1980</v>
      </c>
    </row>
    <row r="1487" spans="1:3" x14ac:dyDescent="0.25">
      <c r="A1487" t="s">
        <v>1284</v>
      </c>
      <c r="B1487" s="4">
        <v>5</v>
      </c>
      <c r="C1487" t="s">
        <v>1297</v>
      </c>
    </row>
    <row r="1488" spans="1:3" x14ac:dyDescent="0.25">
      <c r="A1488" t="s">
        <v>1284</v>
      </c>
      <c r="B1488" s="4">
        <v>5</v>
      </c>
      <c r="C1488" t="s">
        <v>1298</v>
      </c>
    </row>
    <row r="1489" spans="1:3" x14ac:dyDescent="0.25">
      <c r="A1489" t="s">
        <v>1284</v>
      </c>
      <c r="B1489" s="4">
        <v>5</v>
      </c>
      <c r="C1489" t="s">
        <v>1299</v>
      </c>
    </row>
    <row r="1490" spans="1:3" x14ac:dyDescent="0.25">
      <c r="A1490" t="s">
        <v>1284</v>
      </c>
      <c r="B1490" s="4">
        <v>5</v>
      </c>
      <c r="C1490" t="s">
        <v>1300</v>
      </c>
    </row>
    <row r="1491" spans="1:3" x14ac:dyDescent="0.25">
      <c r="A1491" t="s">
        <v>1284</v>
      </c>
      <c r="B1491" s="4">
        <v>5</v>
      </c>
      <c r="C1491" t="s">
        <v>1301</v>
      </c>
    </row>
    <row r="1492" spans="1:3" x14ac:dyDescent="0.25">
      <c r="A1492" t="s">
        <v>1284</v>
      </c>
      <c r="B1492" s="4">
        <v>5</v>
      </c>
      <c r="C1492" t="s">
        <v>1302</v>
      </c>
    </row>
    <row r="1493" spans="1:3" x14ac:dyDescent="0.25">
      <c r="A1493" t="s">
        <v>1284</v>
      </c>
      <c r="B1493" s="4">
        <v>5</v>
      </c>
      <c r="C1493" s="2" t="s">
        <v>2103</v>
      </c>
    </row>
    <row r="1494" spans="1:3" x14ac:dyDescent="0.25">
      <c r="A1494" t="s">
        <v>1284</v>
      </c>
      <c r="B1494" s="4">
        <v>5</v>
      </c>
      <c r="C1494" t="s">
        <v>1303</v>
      </c>
    </row>
    <row r="1495" spans="1:3" x14ac:dyDescent="0.25">
      <c r="A1495" t="s">
        <v>1284</v>
      </c>
      <c r="B1495" s="4">
        <v>5</v>
      </c>
      <c r="C1495" t="s">
        <v>1304</v>
      </c>
    </row>
    <row r="1496" spans="1:3" x14ac:dyDescent="0.25">
      <c r="A1496" t="s">
        <v>1284</v>
      </c>
      <c r="B1496" s="4">
        <v>5</v>
      </c>
      <c r="C1496" t="s">
        <v>1288</v>
      </c>
    </row>
    <row r="1497" spans="1:3" x14ac:dyDescent="0.25">
      <c r="A1497" t="s">
        <v>1284</v>
      </c>
      <c r="B1497" s="4">
        <v>2</v>
      </c>
      <c r="C1497" t="s">
        <v>1979</v>
      </c>
    </row>
    <row r="1498" spans="1:3" x14ac:dyDescent="0.25">
      <c r="A1498" t="s">
        <v>1284</v>
      </c>
      <c r="B1498" s="4">
        <v>5</v>
      </c>
      <c r="C1498" t="s">
        <v>1305</v>
      </c>
    </row>
    <row r="1499" spans="1:3" x14ac:dyDescent="0.25">
      <c r="A1499" t="s">
        <v>1284</v>
      </c>
      <c r="B1499" s="4">
        <v>1</v>
      </c>
      <c r="C1499" t="s">
        <v>1306</v>
      </c>
    </row>
    <row r="1500" spans="1:3" x14ac:dyDescent="0.25">
      <c r="A1500" t="s">
        <v>1284</v>
      </c>
      <c r="B1500" s="4">
        <v>4</v>
      </c>
      <c r="C1500" t="s">
        <v>1307</v>
      </c>
    </row>
    <row r="1501" spans="1:3" x14ac:dyDescent="0.25">
      <c r="A1501" t="s">
        <v>1284</v>
      </c>
      <c r="B1501" s="4">
        <v>5</v>
      </c>
      <c r="C1501" t="s">
        <v>1308</v>
      </c>
    </row>
    <row r="1502" spans="1:3" x14ac:dyDescent="0.25">
      <c r="A1502" t="s">
        <v>1284</v>
      </c>
      <c r="B1502" s="4">
        <v>1</v>
      </c>
      <c r="C1502" s="2" t="s">
        <v>1978</v>
      </c>
    </row>
    <row r="1503" spans="1:3" x14ac:dyDescent="0.25">
      <c r="A1503" t="s">
        <v>1284</v>
      </c>
      <c r="B1503" s="4">
        <v>5</v>
      </c>
      <c r="C1503" t="s">
        <v>1309</v>
      </c>
    </row>
    <row r="1504" spans="1:3" x14ac:dyDescent="0.25">
      <c r="A1504" t="s">
        <v>1284</v>
      </c>
      <c r="B1504" s="4">
        <v>5</v>
      </c>
      <c r="C1504" t="s">
        <v>1310</v>
      </c>
    </row>
    <row r="1505" spans="1:3" x14ac:dyDescent="0.25">
      <c r="A1505" t="s">
        <v>1284</v>
      </c>
      <c r="B1505" s="4">
        <v>5</v>
      </c>
      <c r="C1505" t="s">
        <v>100</v>
      </c>
    </row>
    <row r="1506" spans="1:3" x14ac:dyDescent="0.25">
      <c r="A1506" t="s">
        <v>1284</v>
      </c>
      <c r="B1506" s="4">
        <v>1</v>
      </c>
      <c r="C1506" s="2" t="s">
        <v>1977</v>
      </c>
    </row>
    <row r="1507" spans="1:3" x14ac:dyDescent="0.25">
      <c r="A1507" t="s">
        <v>1284</v>
      </c>
      <c r="B1507" s="4">
        <v>5</v>
      </c>
      <c r="C1507" t="s">
        <v>1311</v>
      </c>
    </row>
    <row r="1508" spans="1:3" x14ac:dyDescent="0.25">
      <c r="A1508" t="s">
        <v>1284</v>
      </c>
      <c r="B1508" s="4">
        <v>1</v>
      </c>
      <c r="C1508" t="s">
        <v>1976</v>
      </c>
    </row>
    <row r="1509" spans="1:3" x14ac:dyDescent="0.25">
      <c r="A1509" t="s">
        <v>1284</v>
      </c>
      <c r="B1509" s="4">
        <v>5</v>
      </c>
      <c r="C1509" t="s">
        <v>1310</v>
      </c>
    </row>
    <row r="1510" spans="1:3" x14ac:dyDescent="0.25">
      <c r="A1510" t="s">
        <v>1312</v>
      </c>
      <c r="B1510" s="4">
        <v>1</v>
      </c>
      <c r="C1510" t="s">
        <v>1939</v>
      </c>
    </row>
    <row r="1511" spans="1:3" x14ac:dyDescent="0.25">
      <c r="A1511" t="s">
        <v>1312</v>
      </c>
      <c r="B1511" s="4">
        <v>1</v>
      </c>
      <c r="C1511" t="s">
        <v>1313</v>
      </c>
    </row>
    <row r="1512" spans="1:3" x14ac:dyDescent="0.25">
      <c r="A1512" t="s">
        <v>1312</v>
      </c>
      <c r="B1512" s="4">
        <v>5</v>
      </c>
      <c r="C1512" t="s">
        <v>1314</v>
      </c>
    </row>
    <row r="1513" spans="1:3" x14ac:dyDescent="0.25">
      <c r="A1513" t="s">
        <v>1312</v>
      </c>
      <c r="B1513" s="4">
        <v>5</v>
      </c>
      <c r="C1513" t="s">
        <v>1315</v>
      </c>
    </row>
    <row r="1514" spans="1:3" x14ac:dyDescent="0.25">
      <c r="A1514" t="s">
        <v>1312</v>
      </c>
      <c r="B1514" s="4">
        <v>5</v>
      </c>
      <c r="C1514" t="s">
        <v>1316</v>
      </c>
    </row>
    <row r="1515" spans="1:3" x14ac:dyDescent="0.25">
      <c r="A1515" t="s">
        <v>1312</v>
      </c>
      <c r="B1515" s="4">
        <v>5</v>
      </c>
      <c r="C1515" t="s">
        <v>1317</v>
      </c>
    </row>
    <row r="1516" spans="1:3" x14ac:dyDescent="0.25">
      <c r="A1516" t="s">
        <v>1312</v>
      </c>
      <c r="B1516" s="4">
        <v>5</v>
      </c>
      <c r="C1516" t="s">
        <v>1318</v>
      </c>
    </row>
    <row r="1517" spans="1:3" x14ac:dyDescent="0.25">
      <c r="A1517" t="s">
        <v>1312</v>
      </c>
      <c r="B1517" s="4">
        <v>5</v>
      </c>
      <c r="C1517" t="s">
        <v>1319</v>
      </c>
    </row>
    <row r="1518" spans="1:3" x14ac:dyDescent="0.25">
      <c r="A1518" t="s">
        <v>1312</v>
      </c>
      <c r="B1518" s="4">
        <v>1</v>
      </c>
      <c r="C1518" t="s">
        <v>1320</v>
      </c>
    </row>
    <row r="1519" spans="1:3" x14ac:dyDescent="0.25">
      <c r="A1519" t="s">
        <v>1312</v>
      </c>
      <c r="B1519" s="4">
        <v>5</v>
      </c>
      <c r="C1519" s="2" t="s">
        <v>2104</v>
      </c>
    </row>
    <row r="1520" spans="1:3" x14ac:dyDescent="0.25">
      <c r="A1520" t="s">
        <v>1312</v>
      </c>
      <c r="B1520" s="4">
        <v>5</v>
      </c>
      <c r="C1520" t="s">
        <v>1321</v>
      </c>
    </row>
    <row r="1521" spans="1:3" x14ac:dyDescent="0.25">
      <c r="A1521" t="s">
        <v>1312</v>
      </c>
      <c r="B1521" s="4">
        <v>5</v>
      </c>
      <c r="C1521" t="s">
        <v>1322</v>
      </c>
    </row>
    <row r="1522" spans="1:3" x14ac:dyDescent="0.25">
      <c r="A1522" t="s">
        <v>1312</v>
      </c>
      <c r="B1522" s="4">
        <v>5</v>
      </c>
      <c r="C1522" t="s">
        <v>1323</v>
      </c>
    </row>
    <row r="1523" spans="1:3" x14ac:dyDescent="0.25">
      <c r="A1523" t="s">
        <v>1312</v>
      </c>
      <c r="B1523" s="4">
        <v>5</v>
      </c>
      <c r="C1523" t="s">
        <v>1324</v>
      </c>
    </row>
    <row r="1524" spans="1:3" x14ac:dyDescent="0.25">
      <c r="A1524" t="s">
        <v>1312</v>
      </c>
      <c r="B1524" s="4">
        <v>5</v>
      </c>
      <c r="C1524" t="s">
        <v>1325</v>
      </c>
    </row>
    <row r="1525" spans="1:3" x14ac:dyDescent="0.25">
      <c r="A1525" t="s">
        <v>1312</v>
      </c>
      <c r="B1525" s="4">
        <v>1</v>
      </c>
      <c r="C1525" t="s">
        <v>1975</v>
      </c>
    </row>
    <row r="1526" spans="1:3" x14ac:dyDescent="0.25">
      <c r="A1526" t="s">
        <v>1312</v>
      </c>
      <c r="B1526" s="4">
        <v>5</v>
      </c>
      <c r="C1526" t="s">
        <v>1326</v>
      </c>
    </row>
    <row r="1527" spans="1:3" x14ac:dyDescent="0.25">
      <c r="A1527" t="s">
        <v>1312</v>
      </c>
      <c r="B1527" s="4">
        <v>5</v>
      </c>
      <c r="C1527" t="s">
        <v>1327</v>
      </c>
    </row>
    <row r="1528" spans="1:3" x14ac:dyDescent="0.25">
      <c r="A1528" t="s">
        <v>1328</v>
      </c>
      <c r="B1528" s="4">
        <v>1</v>
      </c>
      <c r="C1528" t="s">
        <v>1329</v>
      </c>
    </row>
    <row r="1529" spans="1:3" x14ac:dyDescent="0.25">
      <c r="A1529" t="s">
        <v>1330</v>
      </c>
      <c r="B1529" s="4">
        <v>5</v>
      </c>
      <c r="C1529" t="s">
        <v>1331</v>
      </c>
    </row>
    <row r="1530" spans="1:3" x14ac:dyDescent="0.25">
      <c r="A1530" t="s">
        <v>1330</v>
      </c>
      <c r="B1530" s="4">
        <v>5</v>
      </c>
      <c r="C1530" t="s">
        <v>1332</v>
      </c>
    </row>
    <row r="1531" spans="1:3" x14ac:dyDescent="0.25">
      <c r="A1531" t="s">
        <v>1330</v>
      </c>
      <c r="B1531" s="4">
        <v>5</v>
      </c>
      <c r="C1531" t="s">
        <v>1333</v>
      </c>
    </row>
    <row r="1532" spans="1:3" x14ac:dyDescent="0.25">
      <c r="A1532" t="s">
        <v>1330</v>
      </c>
      <c r="B1532" s="4">
        <v>5</v>
      </c>
      <c r="C1532" t="s">
        <v>1334</v>
      </c>
    </row>
    <row r="1533" spans="1:3" x14ac:dyDescent="0.25">
      <c r="A1533" t="s">
        <v>1330</v>
      </c>
      <c r="B1533" s="4">
        <v>5</v>
      </c>
      <c r="C1533" t="s">
        <v>1335</v>
      </c>
    </row>
    <row r="1534" spans="1:3" x14ac:dyDescent="0.25">
      <c r="A1534" t="s">
        <v>1330</v>
      </c>
      <c r="B1534" s="4">
        <v>5</v>
      </c>
      <c r="C1534" t="s">
        <v>1336</v>
      </c>
    </row>
    <row r="1535" spans="1:3" x14ac:dyDescent="0.25">
      <c r="A1535" t="s">
        <v>1330</v>
      </c>
      <c r="B1535" s="4">
        <v>5</v>
      </c>
      <c r="C1535" t="s">
        <v>1337</v>
      </c>
    </row>
    <row r="1536" spans="1:3" x14ac:dyDescent="0.25">
      <c r="A1536" t="s">
        <v>1330</v>
      </c>
      <c r="B1536" s="4">
        <v>5</v>
      </c>
      <c r="C1536" t="s">
        <v>1338</v>
      </c>
    </row>
    <row r="1537" spans="1:3" x14ac:dyDescent="0.25">
      <c r="A1537" t="s">
        <v>1330</v>
      </c>
      <c r="B1537" s="4">
        <v>2</v>
      </c>
      <c r="C1537" t="s">
        <v>1974</v>
      </c>
    </row>
    <row r="1538" spans="1:3" x14ac:dyDescent="0.25">
      <c r="A1538" t="s">
        <v>1330</v>
      </c>
      <c r="B1538" s="4">
        <v>5</v>
      </c>
      <c r="C1538" t="s">
        <v>1339</v>
      </c>
    </row>
    <row r="1539" spans="1:3" x14ac:dyDescent="0.25">
      <c r="A1539" t="s">
        <v>1330</v>
      </c>
      <c r="B1539" s="4">
        <v>4</v>
      </c>
      <c r="C1539" t="s">
        <v>1340</v>
      </c>
    </row>
    <row r="1540" spans="1:3" x14ac:dyDescent="0.25">
      <c r="A1540" t="s">
        <v>1330</v>
      </c>
      <c r="B1540" s="4">
        <v>5</v>
      </c>
      <c r="C1540" t="s">
        <v>1341</v>
      </c>
    </row>
    <row r="1541" spans="1:3" x14ac:dyDescent="0.25">
      <c r="A1541" t="s">
        <v>1330</v>
      </c>
      <c r="B1541" s="4">
        <v>5</v>
      </c>
      <c r="C1541" t="s">
        <v>1342</v>
      </c>
    </row>
    <row r="1542" spans="1:3" x14ac:dyDescent="0.25">
      <c r="A1542" t="s">
        <v>1330</v>
      </c>
      <c r="B1542" s="4">
        <v>5</v>
      </c>
      <c r="C1542" t="s">
        <v>1343</v>
      </c>
    </row>
    <row r="1543" spans="1:3" x14ac:dyDescent="0.25">
      <c r="A1543" t="s">
        <v>1330</v>
      </c>
      <c r="B1543" s="4">
        <v>5</v>
      </c>
      <c r="C1543" t="s">
        <v>1344</v>
      </c>
    </row>
    <row r="1544" spans="1:3" x14ac:dyDescent="0.25">
      <c r="A1544" t="s">
        <v>1330</v>
      </c>
      <c r="B1544" s="4">
        <v>5</v>
      </c>
      <c r="C1544" t="s">
        <v>1345</v>
      </c>
    </row>
    <row r="1545" spans="1:3" x14ac:dyDescent="0.25">
      <c r="A1545" t="s">
        <v>1330</v>
      </c>
      <c r="B1545" s="4">
        <v>5</v>
      </c>
      <c r="C1545" t="s">
        <v>1346</v>
      </c>
    </row>
    <row r="1546" spans="1:3" x14ac:dyDescent="0.25">
      <c r="A1546" t="s">
        <v>1330</v>
      </c>
      <c r="B1546" s="4">
        <v>5</v>
      </c>
      <c r="C1546" t="s">
        <v>1347</v>
      </c>
    </row>
    <row r="1547" spans="1:3" x14ac:dyDescent="0.25">
      <c r="A1547" t="s">
        <v>1330</v>
      </c>
      <c r="B1547" s="4">
        <v>5</v>
      </c>
      <c r="C1547" t="s">
        <v>1348</v>
      </c>
    </row>
    <row r="1548" spans="1:3" x14ac:dyDescent="0.25">
      <c r="A1548" t="s">
        <v>1330</v>
      </c>
      <c r="B1548" s="4">
        <v>5</v>
      </c>
      <c r="C1548" t="s">
        <v>1349</v>
      </c>
    </row>
    <row r="1549" spans="1:3" x14ac:dyDescent="0.25">
      <c r="A1549" t="s">
        <v>1330</v>
      </c>
      <c r="B1549" s="4">
        <v>5</v>
      </c>
      <c r="C1549" t="s">
        <v>1350</v>
      </c>
    </row>
    <row r="1550" spans="1:3" x14ac:dyDescent="0.25">
      <c r="A1550" t="s">
        <v>1330</v>
      </c>
      <c r="B1550" s="4">
        <v>5</v>
      </c>
      <c r="C1550" t="s">
        <v>1351</v>
      </c>
    </row>
    <row r="1551" spans="1:3" x14ac:dyDescent="0.25">
      <c r="A1551" t="s">
        <v>1330</v>
      </c>
      <c r="B1551" s="4">
        <v>5</v>
      </c>
      <c r="C1551" t="s">
        <v>1352</v>
      </c>
    </row>
    <row r="1552" spans="1:3" x14ac:dyDescent="0.25">
      <c r="A1552" t="s">
        <v>1330</v>
      </c>
      <c r="B1552" s="4">
        <v>5</v>
      </c>
      <c r="C1552" t="s">
        <v>1353</v>
      </c>
    </row>
    <row r="1553" spans="1:3" x14ac:dyDescent="0.25">
      <c r="A1553" t="s">
        <v>1330</v>
      </c>
      <c r="B1553" s="4">
        <v>5</v>
      </c>
      <c r="C1553" t="s">
        <v>1354</v>
      </c>
    </row>
    <row r="1554" spans="1:3" x14ac:dyDescent="0.25">
      <c r="A1554" t="s">
        <v>1330</v>
      </c>
      <c r="B1554" s="4">
        <v>5</v>
      </c>
      <c r="C1554" t="s">
        <v>1355</v>
      </c>
    </row>
    <row r="1555" spans="1:3" x14ac:dyDescent="0.25">
      <c r="A1555" t="s">
        <v>1330</v>
      </c>
      <c r="B1555" s="4">
        <v>5</v>
      </c>
      <c r="C1555" t="s">
        <v>1356</v>
      </c>
    </row>
    <row r="1556" spans="1:3" x14ac:dyDescent="0.25">
      <c r="A1556" t="s">
        <v>1330</v>
      </c>
      <c r="B1556" s="4">
        <v>5</v>
      </c>
      <c r="C1556" t="s">
        <v>1357</v>
      </c>
    </row>
    <row r="1557" spans="1:3" x14ac:dyDescent="0.25">
      <c r="A1557" t="s">
        <v>1330</v>
      </c>
      <c r="B1557" s="4">
        <v>5</v>
      </c>
      <c r="C1557" t="s">
        <v>1358</v>
      </c>
    </row>
    <row r="1558" spans="1:3" x14ac:dyDescent="0.25">
      <c r="A1558" t="s">
        <v>1330</v>
      </c>
      <c r="B1558" s="4">
        <v>5</v>
      </c>
      <c r="C1558" t="s">
        <v>1359</v>
      </c>
    </row>
    <row r="1559" spans="1:3" x14ac:dyDescent="0.25">
      <c r="A1559" t="s">
        <v>1330</v>
      </c>
      <c r="B1559" s="4">
        <v>5</v>
      </c>
      <c r="C1559" t="s">
        <v>1360</v>
      </c>
    </row>
    <row r="1560" spans="1:3" x14ac:dyDescent="0.25">
      <c r="A1560" t="s">
        <v>1330</v>
      </c>
      <c r="B1560" s="4">
        <v>5</v>
      </c>
      <c r="C1560" t="s">
        <v>1361</v>
      </c>
    </row>
    <row r="1561" spans="1:3" x14ac:dyDescent="0.25">
      <c r="A1561" t="s">
        <v>1330</v>
      </c>
      <c r="B1561" s="4">
        <v>5</v>
      </c>
      <c r="C1561" t="s">
        <v>1362</v>
      </c>
    </row>
    <row r="1562" spans="1:3" x14ac:dyDescent="0.25">
      <c r="A1562" t="s">
        <v>1330</v>
      </c>
      <c r="B1562" s="4">
        <v>5</v>
      </c>
      <c r="C1562" t="s">
        <v>1363</v>
      </c>
    </row>
    <row r="1563" spans="1:3" x14ac:dyDescent="0.25">
      <c r="A1563" t="s">
        <v>1330</v>
      </c>
      <c r="B1563" s="4">
        <v>5</v>
      </c>
      <c r="C1563" t="s">
        <v>1364</v>
      </c>
    </row>
    <row r="1564" spans="1:3" x14ac:dyDescent="0.25">
      <c r="A1564" t="s">
        <v>1330</v>
      </c>
      <c r="B1564" s="4">
        <v>2</v>
      </c>
      <c r="C1564" s="2" t="s">
        <v>1973</v>
      </c>
    </row>
    <row r="1565" spans="1:3" x14ac:dyDescent="0.25">
      <c r="A1565" t="s">
        <v>1330</v>
      </c>
      <c r="B1565" s="4">
        <v>5</v>
      </c>
      <c r="C1565" t="s">
        <v>1365</v>
      </c>
    </row>
    <row r="1566" spans="1:3" x14ac:dyDescent="0.25">
      <c r="A1566" t="s">
        <v>1330</v>
      </c>
      <c r="B1566" s="4">
        <v>5</v>
      </c>
      <c r="C1566" t="s">
        <v>989</v>
      </c>
    </row>
    <row r="1567" spans="1:3" x14ac:dyDescent="0.25">
      <c r="A1567" t="s">
        <v>1330</v>
      </c>
      <c r="B1567" s="4">
        <v>5</v>
      </c>
      <c r="C1567" s="2" t="s">
        <v>2033</v>
      </c>
    </row>
    <row r="1568" spans="1:3" x14ac:dyDescent="0.25">
      <c r="A1568" t="s">
        <v>1330</v>
      </c>
      <c r="B1568" s="4">
        <v>5</v>
      </c>
      <c r="C1568" t="s">
        <v>1366</v>
      </c>
    </row>
    <row r="1569" spans="1:3" x14ac:dyDescent="0.25">
      <c r="A1569" t="s">
        <v>1367</v>
      </c>
      <c r="B1569" s="4">
        <v>5</v>
      </c>
      <c r="C1569" t="s">
        <v>1368</v>
      </c>
    </row>
    <row r="1570" spans="1:3" x14ac:dyDescent="0.25">
      <c r="A1570" t="s">
        <v>1367</v>
      </c>
      <c r="B1570" s="4">
        <v>5</v>
      </c>
      <c r="C1570" t="s">
        <v>1369</v>
      </c>
    </row>
    <row r="1571" spans="1:3" x14ac:dyDescent="0.25">
      <c r="A1571" t="s">
        <v>1367</v>
      </c>
      <c r="B1571" s="4">
        <v>5</v>
      </c>
      <c r="C1571" t="s">
        <v>1370</v>
      </c>
    </row>
    <row r="1572" spans="1:3" x14ac:dyDescent="0.25">
      <c r="A1572" t="s">
        <v>1367</v>
      </c>
      <c r="B1572" s="4">
        <v>5</v>
      </c>
      <c r="C1572" t="s">
        <v>1371</v>
      </c>
    </row>
    <row r="1573" spans="1:3" x14ac:dyDescent="0.25">
      <c r="A1573" t="s">
        <v>1367</v>
      </c>
      <c r="B1573" s="4">
        <v>5</v>
      </c>
      <c r="C1573" t="s">
        <v>1372</v>
      </c>
    </row>
    <row r="1574" spans="1:3" x14ac:dyDescent="0.25">
      <c r="A1574" t="s">
        <v>1367</v>
      </c>
      <c r="B1574" s="4">
        <v>1</v>
      </c>
      <c r="C1574" t="s">
        <v>1972</v>
      </c>
    </row>
    <row r="1575" spans="1:3" x14ac:dyDescent="0.25">
      <c r="A1575" t="s">
        <v>1367</v>
      </c>
      <c r="B1575" s="4">
        <v>5</v>
      </c>
      <c r="C1575" t="s">
        <v>1373</v>
      </c>
    </row>
    <row r="1576" spans="1:3" x14ac:dyDescent="0.25">
      <c r="A1576" t="s">
        <v>1367</v>
      </c>
      <c r="B1576" s="4">
        <v>5</v>
      </c>
      <c r="C1576" t="s">
        <v>1374</v>
      </c>
    </row>
    <row r="1577" spans="1:3" x14ac:dyDescent="0.25">
      <c r="A1577" t="s">
        <v>1367</v>
      </c>
      <c r="B1577" s="4">
        <v>5</v>
      </c>
      <c r="C1577" t="s">
        <v>1375</v>
      </c>
    </row>
    <row r="1578" spans="1:3" x14ac:dyDescent="0.25">
      <c r="A1578" t="s">
        <v>1367</v>
      </c>
      <c r="B1578" s="4">
        <v>5</v>
      </c>
      <c r="C1578" t="s">
        <v>1376</v>
      </c>
    </row>
    <row r="1579" spans="1:3" x14ac:dyDescent="0.25">
      <c r="A1579" t="s">
        <v>1367</v>
      </c>
      <c r="B1579" s="4">
        <v>2</v>
      </c>
      <c r="C1579" s="2" t="s">
        <v>1971</v>
      </c>
    </row>
    <row r="1580" spans="1:3" x14ac:dyDescent="0.25">
      <c r="A1580" t="s">
        <v>1367</v>
      </c>
      <c r="B1580" s="4">
        <v>5</v>
      </c>
      <c r="C1580" t="s">
        <v>1377</v>
      </c>
    </row>
    <row r="1581" spans="1:3" x14ac:dyDescent="0.25">
      <c r="A1581" t="s">
        <v>1367</v>
      </c>
      <c r="B1581" s="4">
        <v>5</v>
      </c>
      <c r="C1581" t="s">
        <v>1378</v>
      </c>
    </row>
    <row r="1582" spans="1:3" x14ac:dyDescent="0.25">
      <c r="A1582" t="s">
        <v>1367</v>
      </c>
      <c r="B1582" s="4">
        <v>5</v>
      </c>
      <c r="C1582" t="s">
        <v>1379</v>
      </c>
    </row>
    <row r="1583" spans="1:3" x14ac:dyDescent="0.25">
      <c r="A1583" t="s">
        <v>1367</v>
      </c>
      <c r="B1583" s="4">
        <v>5</v>
      </c>
      <c r="C1583" t="s">
        <v>1380</v>
      </c>
    </row>
    <row r="1584" spans="1:3" x14ac:dyDescent="0.25">
      <c r="A1584" t="s">
        <v>1367</v>
      </c>
      <c r="B1584" s="4">
        <v>2</v>
      </c>
      <c r="C1584" s="2" t="s">
        <v>1970</v>
      </c>
    </row>
    <row r="1585" spans="1:3" x14ac:dyDescent="0.25">
      <c r="A1585" t="s">
        <v>1367</v>
      </c>
      <c r="B1585" s="4">
        <v>5</v>
      </c>
      <c r="C1585" t="s">
        <v>1381</v>
      </c>
    </row>
    <row r="1586" spans="1:3" x14ac:dyDescent="0.25">
      <c r="A1586" t="s">
        <v>1367</v>
      </c>
      <c r="B1586" s="4">
        <v>5</v>
      </c>
      <c r="C1586" t="s">
        <v>1382</v>
      </c>
    </row>
    <row r="1587" spans="1:3" x14ac:dyDescent="0.25">
      <c r="A1587" t="s">
        <v>1367</v>
      </c>
      <c r="B1587" s="4">
        <v>2</v>
      </c>
      <c r="C1587" s="2" t="s">
        <v>1969</v>
      </c>
    </row>
    <row r="1588" spans="1:3" x14ac:dyDescent="0.25">
      <c r="A1588" t="s">
        <v>1367</v>
      </c>
      <c r="B1588" s="4">
        <v>5</v>
      </c>
      <c r="C1588" t="s">
        <v>1383</v>
      </c>
    </row>
    <row r="1589" spans="1:3" x14ac:dyDescent="0.25">
      <c r="A1589" t="s">
        <v>1367</v>
      </c>
      <c r="B1589" s="4">
        <v>5</v>
      </c>
      <c r="C1589" t="s">
        <v>1384</v>
      </c>
    </row>
    <row r="1590" spans="1:3" x14ac:dyDescent="0.25">
      <c r="A1590" t="s">
        <v>1367</v>
      </c>
      <c r="B1590" s="4">
        <v>5</v>
      </c>
      <c r="C1590" t="s">
        <v>1385</v>
      </c>
    </row>
    <row r="1591" spans="1:3" x14ac:dyDescent="0.25">
      <c r="A1591" t="s">
        <v>1367</v>
      </c>
      <c r="B1591" s="4">
        <v>5</v>
      </c>
      <c r="C1591" t="s">
        <v>1386</v>
      </c>
    </row>
    <row r="1592" spans="1:3" x14ac:dyDescent="0.25">
      <c r="A1592" t="s">
        <v>1367</v>
      </c>
      <c r="B1592" s="4">
        <v>5</v>
      </c>
      <c r="C1592" t="s">
        <v>1387</v>
      </c>
    </row>
    <row r="1593" spans="1:3" x14ac:dyDescent="0.25">
      <c r="A1593" t="s">
        <v>1367</v>
      </c>
      <c r="B1593" s="4">
        <v>2</v>
      </c>
      <c r="C1593" s="2" t="s">
        <v>1968</v>
      </c>
    </row>
    <row r="1594" spans="1:3" x14ac:dyDescent="0.25">
      <c r="A1594" t="s">
        <v>1367</v>
      </c>
      <c r="B1594" s="4">
        <v>1</v>
      </c>
      <c r="C1594" s="2" t="s">
        <v>1967</v>
      </c>
    </row>
    <row r="1595" spans="1:3" x14ac:dyDescent="0.25">
      <c r="A1595" t="s">
        <v>1367</v>
      </c>
      <c r="B1595" s="4">
        <v>5</v>
      </c>
      <c r="C1595" t="s">
        <v>1388</v>
      </c>
    </row>
    <row r="1596" spans="1:3" x14ac:dyDescent="0.25">
      <c r="A1596" t="s">
        <v>1389</v>
      </c>
      <c r="B1596" s="4">
        <v>4</v>
      </c>
      <c r="C1596" t="s">
        <v>1282</v>
      </c>
    </row>
    <row r="1597" spans="1:3" x14ac:dyDescent="0.25">
      <c r="A1597" t="s">
        <v>1389</v>
      </c>
      <c r="B1597" s="4">
        <v>4</v>
      </c>
      <c r="C1597" t="s">
        <v>1390</v>
      </c>
    </row>
    <row r="1598" spans="1:3" x14ac:dyDescent="0.25">
      <c r="A1598" t="s">
        <v>1389</v>
      </c>
      <c r="B1598" s="4">
        <v>5</v>
      </c>
      <c r="C1598" t="s">
        <v>1391</v>
      </c>
    </row>
    <row r="1599" spans="1:3" x14ac:dyDescent="0.25">
      <c r="A1599" t="s">
        <v>1389</v>
      </c>
      <c r="B1599" s="4">
        <v>5</v>
      </c>
      <c r="C1599" t="s">
        <v>1392</v>
      </c>
    </row>
    <row r="1600" spans="1:3" x14ac:dyDescent="0.25">
      <c r="A1600" t="s">
        <v>1389</v>
      </c>
      <c r="B1600" s="4">
        <v>5</v>
      </c>
      <c r="C1600" t="s">
        <v>1393</v>
      </c>
    </row>
    <row r="1601" spans="1:3" x14ac:dyDescent="0.25">
      <c r="A1601" t="s">
        <v>1389</v>
      </c>
      <c r="B1601" s="4">
        <v>5</v>
      </c>
      <c r="C1601" t="s">
        <v>1394</v>
      </c>
    </row>
    <row r="1602" spans="1:3" x14ac:dyDescent="0.25">
      <c r="A1602" t="s">
        <v>1389</v>
      </c>
      <c r="B1602" s="4">
        <v>5</v>
      </c>
      <c r="C1602" t="s">
        <v>1395</v>
      </c>
    </row>
    <row r="1603" spans="1:3" x14ac:dyDescent="0.25">
      <c r="A1603" t="s">
        <v>1389</v>
      </c>
      <c r="B1603" s="4">
        <v>5</v>
      </c>
      <c r="C1603" t="s">
        <v>1396</v>
      </c>
    </row>
    <row r="1604" spans="1:3" x14ac:dyDescent="0.25">
      <c r="A1604" t="s">
        <v>1389</v>
      </c>
      <c r="B1604" s="4">
        <v>5</v>
      </c>
      <c r="C1604" t="s">
        <v>1397</v>
      </c>
    </row>
    <row r="1605" spans="1:3" x14ac:dyDescent="0.25">
      <c r="A1605" t="s">
        <v>1389</v>
      </c>
      <c r="B1605" s="4">
        <v>2</v>
      </c>
      <c r="C1605" s="2" t="s">
        <v>1948</v>
      </c>
    </row>
    <row r="1606" spans="1:3" x14ac:dyDescent="0.25">
      <c r="A1606" t="s">
        <v>1389</v>
      </c>
      <c r="B1606" s="4">
        <v>1</v>
      </c>
      <c r="C1606" s="2" t="s">
        <v>1947</v>
      </c>
    </row>
    <row r="1607" spans="1:3" x14ac:dyDescent="0.25">
      <c r="A1607" t="s">
        <v>1389</v>
      </c>
      <c r="B1607" s="4">
        <v>5</v>
      </c>
      <c r="C1607" t="s">
        <v>1398</v>
      </c>
    </row>
    <row r="1608" spans="1:3" x14ac:dyDescent="0.25">
      <c r="A1608" t="s">
        <v>1389</v>
      </c>
      <c r="B1608" s="4">
        <v>5</v>
      </c>
      <c r="C1608" t="s">
        <v>1399</v>
      </c>
    </row>
    <row r="1609" spans="1:3" x14ac:dyDescent="0.25">
      <c r="A1609" t="s">
        <v>1389</v>
      </c>
      <c r="B1609" s="4">
        <v>5</v>
      </c>
      <c r="C1609" t="s">
        <v>1400</v>
      </c>
    </row>
    <row r="1610" spans="1:3" x14ac:dyDescent="0.25">
      <c r="A1610" t="s">
        <v>1389</v>
      </c>
      <c r="B1610" s="4">
        <v>5</v>
      </c>
      <c r="C1610" t="s">
        <v>1401</v>
      </c>
    </row>
    <row r="1611" spans="1:3" x14ac:dyDescent="0.25">
      <c r="A1611" t="s">
        <v>1389</v>
      </c>
      <c r="B1611" s="4">
        <v>5</v>
      </c>
      <c r="C1611" t="s">
        <v>1402</v>
      </c>
    </row>
    <row r="1612" spans="1:3" x14ac:dyDescent="0.25">
      <c r="A1612" t="s">
        <v>1389</v>
      </c>
      <c r="B1612" s="4">
        <v>5</v>
      </c>
      <c r="C1612" t="s">
        <v>1403</v>
      </c>
    </row>
    <row r="1613" spans="1:3" x14ac:dyDescent="0.25">
      <c r="A1613" t="s">
        <v>1389</v>
      </c>
      <c r="B1613" s="4">
        <v>5</v>
      </c>
      <c r="C1613" t="s">
        <v>1404</v>
      </c>
    </row>
    <row r="1614" spans="1:3" x14ac:dyDescent="0.25">
      <c r="A1614" t="s">
        <v>1389</v>
      </c>
      <c r="B1614" s="4">
        <v>5</v>
      </c>
      <c r="C1614" t="s">
        <v>1405</v>
      </c>
    </row>
    <row r="1615" spans="1:3" x14ac:dyDescent="0.25">
      <c r="A1615" t="s">
        <v>1389</v>
      </c>
      <c r="B1615" s="4">
        <v>5</v>
      </c>
      <c r="C1615" t="s">
        <v>1406</v>
      </c>
    </row>
    <row r="1616" spans="1:3" x14ac:dyDescent="0.25">
      <c r="A1616" t="s">
        <v>1389</v>
      </c>
      <c r="B1616" s="4">
        <v>5</v>
      </c>
      <c r="C1616" t="s">
        <v>1407</v>
      </c>
    </row>
    <row r="1617" spans="1:3" x14ac:dyDescent="0.25">
      <c r="A1617" t="s">
        <v>1389</v>
      </c>
      <c r="B1617" s="4">
        <v>5</v>
      </c>
      <c r="C1617" t="s">
        <v>1178</v>
      </c>
    </row>
    <row r="1618" spans="1:3" x14ac:dyDescent="0.25">
      <c r="A1618" t="s">
        <v>1389</v>
      </c>
      <c r="B1618" s="4">
        <v>5</v>
      </c>
      <c r="C1618" t="s">
        <v>1408</v>
      </c>
    </row>
    <row r="1619" spans="1:3" x14ac:dyDescent="0.25">
      <c r="A1619" t="s">
        <v>1389</v>
      </c>
      <c r="B1619" s="4">
        <v>5</v>
      </c>
      <c r="C1619" s="2" t="s">
        <v>2105</v>
      </c>
    </row>
    <row r="1620" spans="1:3" x14ac:dyDescent="0.25">
      <c r="A1620" t="s">
        <v>1389</v>
      </c>
      <c r="B1620" s="4">
        <v>5</v>
      </c>
      <c r="C1620" t="s">
        <v>1409</v>
      </c>
    </row>
    <row r="1621" spans="1:3" x14ac:dyDescent="0.25">
      <c r="A1621" t="s">
        <v>1389</v>
      </c>
      <c r="B1621" s="4">
        <v>5</v>
      </c>
      <c r="C1621" t="s">
        <v>1410</v>
      </c>
    </row>
    <row r="1622" spans="1:3" x14ac:dyDescent="0.25">
      <c r="A1622" t="s">
        <v>1389</v>
      </c>
      <c r="B1622" s="4">
        <v>5</v>
      </c>
      <c r="C1622" t="s">
        <v>1411</v>
      </c>
    </row>
    <row r="1623" spans="1:3" x14ac:dyDescent="0.25">
      <c r="A1623" t="s">
        <v>1389</v>
      </c>
      <c r="B1623" s="4">
        <v>5</v>
      </c>
      <c r="C1623" t="s">
        <v>1412</v>
      </c>
    </row>
    <row r="1624" spans="1:3" x14ac:dyDescent="0.25">
      <c r="A1624" t="s">
        <v>1413</v>
      </c>
      <c r="B1624" s="4">
        <v>5</v>
      </c>
      <c r="C1624" t="s">
        <v>1414</v>
      </c>
    </row>
    <row r="1625" spans="1:3" x14ac:dyDescent="0.25">
      <c r="A1625" t="s">
        <v>1413</v>
      </c>
      <c r="B1625" s="4">
        <v>5</v>
      </c>
      <c r="C1625" t="s">
        <v>1415</v>
      </c>
    </row>
    <row r="1626" spans="1:3" x14ac:dyDescent="0.25">
      <c r="A1626" t="s">
        <v>1413</v>
      </c>
      <c r="B1626" s="4">
        <v>5</v>
      </c>
      <c r="C1626" t="s">
        <v>1416</v>
      </c>
    </row>
    <row r="1627" spans="1:3" x14ac:dyDescent="0.25">
      <c r="A1627" t="s">
        <v>1413</v>
      </c>
      <c r="B1627" s="4">
        <v>5</v>
      </c>
      <c r="C1627" t="s">
        <v>1175</v>
      </c>
    </row>
    <row r="1628" spans="1:3" x14ac:dyDescent="0.25">
      <c r="A1628" t="s">
        <v>1413</v>
      </c>
      <c r="B1628" s="4">
        <v>5</v>
      </c>
      <c r="C1628" t="s">
        <v>1417</v>
      </c>
    </row>
    <row r="1629" spans="1:3" x14ac:dyDescent="0.25">
      <c r="A1629" t="s">
        <v>1413</v>
      </c>
      <c r="B1629" s="4">
        <v>5</v>
      </c>
      <c r="C1629" t="s">
        <v>1418</v>
      </c>
    </row>
    <row r="1630" spans="1:3" x14ac:dyDescent="0.25">
      <c r="A1630" t="s">
        <v>1413</v>
      </c>
      <c r="B1630" s="4">
        <v>5</v>
      </c>
      <c r="C1630" t="s">
        <v>1419</v>
      </c>
    </row>
    <row r="1631" spans="1:3" x14ac:dyDescent="0.25">
      <c r="A1631" t="s">
        <v>1413</v>
      </c>
      <c r="B1631" s="4">
        <v>5</v>
      </c>
      <c r="C1631" t="s">
        <v>1420</v>
      </c>
    </row>
    <row r="1632" spans="1:3" x14ac:dyDescent="0.25">
      <c r="A1632" t="s">
        <v>1413</v>
      </c>
      <c r="B1632" s="4">
        <v>5</v>
      </c>
      <c r="C1632" t="s">
        <v>1421</v>
      </c>
    </row>
    <row r="1633" spans="1:3" x14ac:dyDescent="0.25">
      <c r="A1633" t="s">
        <v>1413</v>
      </c>
      <c r="B1633" s="4">
        <v>5</v>
      </c>
      <c r="C1633" t="s">
        <v>1422</v>
      </c>
    </row>
    <row r="1634" spans="1:3" x14ac:dyDescent="0.25">
      <c r="A1634" t="s">
        <v>1413</v>
      </c>
      <c r="B1634" s="4">
        <v>5</v>
      </c>
      <c r="C1634" t="s">
        <v>1423</v>
      </c>
    </row>
    <row r="1635" spans="1:3" x14ac:dyDescent="0.25">
      <c r="A1635" t="s">
        <v>1413</v>
      </c>
      <c r="B1635" s="4">
        <v>5</v>
      </c>
      <c r="C1635" t="s">
        <v>1424</v>
      </c>
    </row>
    <row r="1636" spans="1:3" x14ac:dyDescent="0.25">
      <c r="A1636" t="s">
        <v>1413</v>
      </c>
      <c r="B1636" s="4">
        <v>1</v>
      </c>
      <c r="C1636" t="s">
        <v>1425</v>
      </c>
    </row>
    <row r="1637" spans="1:3" x14ac:dyDescent="0.25">
      <c r="A1637" t="s">
        <v>1413</v>
      </c>
      <c r="B1637" s="4">
        <v>5</v>
      </c>
      <c r="C1637" t="s">
        <v>1426</v>
      </c>
    </row>
    <row r="1638" spans="1:3" x14ac:dyDescent="0.25">
      <c r="A1638" t="s">
        <v>1413</v>
      </c>
      <c r="B1638" s="4">
        <v>5</v>
      </c>
      <c r="C1638" t="s">
        <v>1427</v>
      </c>
    </row>
    <row r="1639" spans="1:3" x14ac:dyDescent="0.25">
      <c r="A1639" t="s">
        <v>1413</v>
      </c>
      <c r="B1639" s="4">
        <v>5</v>
      </c>
      <c r="C1639" t="s">
        <v>1428</v>
      </c>
    </row>
    <row r="1640" spans="1:3" x14ac:dyDescent="0.25">
      <c r="A1640" t="s">
        <v>1413</v>
      </c>
      <c r="B1640" s="4">
        <v>5</v>
      </c>
      <c r="C1640" t="s">
        <v>1429</v>
      </c>
    </row>
    <row r="1641" spans="1:3" x14ac:dyDescent="0.25">
      <c r="A1641" t="s">
        <v>1413</v>
      </c>
      <c r="B1641" s="4">
        <v>5</v>
      </c>
      <c r="C1641" t="s">
        <v>1430</v>
      </c>
    </row>
    <row r="1642" spans="1:3" x14ac:dyDescent="0.25">
      <c r="A1642" t="s">
        <v>1413</v>
      </c>
      <c r="B1642" s="4">
        <v>5</v>
      </c>
      <c r="C1642" t="s">
        <v>1431</v>
      </c>
    </row>
    <row r="1643" spans="1:3" x14ac:dyDescent="0.25">
      <c r="A1643" t="s">
        <v>1413</v>
      </c>
      <c r="B1643" s="4">
        <v>5</v>
      </c>
      <c r="C1643" t="s">
        <v>1432</v>
      </c>
    </row>
    <row r="1644" spans="1:3" x14ac:dyDescent="0.25">
      <c r="A1644" t="s">
        <v>1413</v>
      </c>
      <c r="B1644" s="4">
        <v>5</v>
      </c>
      <c r="C1644" t="s">
        <v>1433</v>
      </c>
    </row>
    <row r="1645" spans="1:3" x14ac:dyDescent="0.25">
      <c r="A1645" t="s">
        <v>1413</v>
      </c>
      <c r="B1645" s="4">
        <v>5</v>
      </c>
      <c r="C1645" t="s">
        <v>1434</v>
      </c>
    </row>
    <row r="1646" spans="1:3" x14ac:dyDescent="0.25">
      <c r="A1646" t="s">
        <v>1413</v>
      </c>
      <c r="B1646" s="4">
        <v>5</v>
      </c>
      <c r="C1646" t="s">
        <v>1435</v>
      </c>
    </row>
    <row r="1647" spans="1:3" x14ac:dyDescent="0.25">
      <c r="A1647" t="s">
        <v>1413</v>
      </c>
      <c r="B1647" s="4">
        <v>5</v>
      </c>
      <c r="C1647" t="s">
        <v>1436</v>
      </c>
    </row>
    <row r="1648" spans="1:3" x14ac:dyDescent="0.25">
      <c r="A1648" t="s">
        <v>1413</v>
      </c>
      <c r="B1648" s="4">
        <v>5</v>
      </c>
      <c r="C1648" t="s">
        <v>1437</v>
      </c>
    </row>
    <row r="1649" spans="1:3" x14ac:dyDescent="0.25">
      <c r="A1649" t="s">
        <v>1413</v>
      </c>
      <c r="B1649" s="4">
        <v>5</v>
      </c>
      <c r="C1649" t="s">
        <v>1438</v>
      </c>
    </row>
    <row r="1650" spans="1:3" x14ac:dyDescent="0.25">
      <c r="A1650" t="s">
        <v>1413</v>
      </c>
      <c r="B1650" s="4">
        <v>5</v>
      </c>
      <c r="C1650" t="s">
        <v>1439</v>
      </c>
    </row>
    <row r="1651" spans="1:3" x14ac:dyDescent="0.25">
      <c r="A1651" t="s">
        <v>1413</v>
      </c>
      <c r="B1651" s="4">
        <v>5</v>
      </c>
      <c r="C1651" t="s">
        <v>1440</v>
      </c>
    </row>
    <row r="1652" spans="1:3" x14ac:dyDescent="0.25">
      <c r="A1652" t="s">
        <v>1413</v>
      </c>
      <c r="B1652" s="4">
        <v>5</v>
      </c>
      <c r="C1652" t="s">
        <v>1441</v>
      </c>
    </row>
    <row r="1653" spans="1:3" x14ac:dyDescent="0.25">
      <c r="A1653" t="s">
        <v>1413</v>
      </c>
      <c r="B1653" s="4">
        <v>5</v>
      </c>
      <c r="C1653" t="s">
        <v>1442</v>
      </c>
    </row>
    <row r="1654" spans="1:3" x14ac:dyDescent="0.25">
      <c r="A1654" t="s">
        <v>1413</v>
      </c>
      <c r="B1654" s="4">
        <v>5</v>
      </c>
      <c r="C1654" t="s">
        <v>1443</v>
      </c>
    </row>
    <row r="1655" spans="1:3" x14ac:dyDescent="0.25">
      <c r="A1655" t="s">
        <v>1413</v>
      </c>
      <c r="B1655" s="4">
        <v>2</v>
      </c>
      <c r="C1655" s="2" t="s">
        <v>1946</v>
      </c>
    </row>
    <row r="1656" spans="1:3" x14ac:dyDescent="0.25">
      <c r="A1656" t="s">
        <v>1413</v>
      </c>
      <c r="B1656" s="4">
        <v>5</v>
      </c>
      <c r="C1656" t="s">
        <v>1444</v>
      </c>
    </row>
    <row r="1657" spans="1:3" x14ac:dyDescent="0.25">
      <c r="A1657" t="s">
        <v>1413</v>
      </c>
      <c r="B1657" s="4">
        <v>5</v>
      </c>
      <c r="C1657" t="s">
        <v>1445</v>
      </c>
    </row>
    <row r="1658" spans="1:3" x14ac:dyDescent="0.25">
      <c r="A1658" t="s">
        <v>1413</v>
      </c>
      <c r="B1658" s="4">
        <v>2</v>
      </c>
      <c r="C1658" s="2" t="s">
        <v>1965</v>
      </c>
    </row>
    <row r="1659" spans="1:3" x14ac:dyDescent="0.25">
      <c r="A1659" t="s">
        <v>1413</v>
      </c>
      <c r="B1659" s="4">
        <v>5</v>
      </c>
      <c r="C1659" t="s">
        <v>1446</v>
      </c>
    </row>
    <row r="1660" spans="1:3" x14ac:dyDescent="0.25">
      <c r="A1660" t="s">
        <v>1413</v>
      </c>
      <c r="B1660" s="4">
        <v>5</v>
      </c>
      <c r="C1660" t="s">
        <v>1447</v>
      </c>
    </row>
    <row r="1661" spans="1:3" x14ac:dyDescent="0.25">
      <c r="A1661" t="s">
        <v>1448</v>
      </c>
      <c r="B1661" s="4">
        <v>5</v>
      </c>
      <c r="C1661" t="s">
        <v>100</v>
      </c>
    </row>
    <row r="1662" spans="1:3" x14ac:dyDescent="0.25">
      <c r="A1662" t="s">
        <v>1448</v>
      </c>
      <c r="B1662" s="4">
        <v>5</v>
      </c>
      <c r="C1662" t="s">
        <v>1449</v>
      </c>
    </row>
    <row r="1663" spans="1:3" x14ac:dyDescent="0.25">
      <c r="A1663" t="s">
        <v>1448</v>
      </c>
      <c r="B1663" s="4">
        <v>5</v>
      </c>
      <c r="C1663" t="s">
        <v>1450</v>
      </c>
    </row>
    <row r="1664" spans="1:3" x14ac:dyDescent="0.25">
      <c r="A1664" t="s">
        <v>1448</v>
      </c>
      <c r="B1664" s="4">
        <v>5</v>
      </c>
      <c r="C1664" t="s">
        <v>1451</v>
      </c>
    </row>
    <row r="1665" spans="1:3" x14ac:dyDescent="0.25">
      <c r="A1665" t="s">
        <v>1448</v>
      </c>
      <c r="B1665" s="4">
        <v>5</v>
      </c>
      <c r="C1665" t="s">
        <v>1452</v>
      </c>
    </row>
    <row r="1666" spans="1:3" x14ac:dyDescent="0.25">
      <c r="A1666" t="s">
        <v>1448</v>
      </c>
      <c r="B1666" s="4">
        <v>5</v>
      </c>
      <c r="C1666" t="s">
        <v>1453</v>
      </c>
    </row>
    <row r="1667" spans="1:3" x14ac:dyDescent="0.25">
      <c r="A1667" t="s">
        <v>1448</v>
      </c>
      <c r="B1667" s="4">
        <v>5</v>
      </c>
      <c r="C1667" t="s">
        <v>1454</v>
      </c>
    </row>
    <row r="1668" spans="1:3" x14ac:dyDescent="0.25">
      <c r="A1668" t="s">
        <v>1448</v>
      </c>
      <c r="B1668" s="4">
        <v>5</v>
      </c>
      <c r="C1668" t="s">
        <v>1455</v>
      </c>
    </row>
    <row r="1669" spans="1:3" x14ac:dyDescent="0.25">
      <c r="A1669" t="s">
        <v>1448</v>
      </c>
      <c r="B1669" s="4">
        <v>1</v>
      </c>
      <c r="C1669" s="2" t="s">
        <v>1964</v>
      </c>
    </row>
    <row r="1670" spans="1:3" x14ac:dyDescent="0.25">
      <c r="A1670" t="s">
        <v>1448</v>
      </c>
      <c r="B1670" s="4">
        <v>5</v>
      </c>
      <c r="C1670" t="s">
        <v>1456</v>
      </c>
    </row>
    <row r="1671" spans="1:3" x14ac:dyDescent="0.25">
      <c r="A1671" t="s">
        <v>1448</v>
      </c>
      <c r="B1671" s="4">
        <v>5</v>
      </c>
      <c r="C1671" t="s">
        <v>1457</v>
      </c>
    </row>
    <row r="1672" spans="1:3" x14ac:dyDescent="0.25">
      <c r="A1672" t="s">
        <v>1448</v>
      </c>
      <c r="B1672" s="4">
        <v>5</v>
      </c>
      <c r="C1672" t="s">
        <v>1458</v>
      </c>
    </row>
    <row r="1673" spans="1:3" x14ac:dyDescent="0.25">
      <c r="A1673" t="s">
        <v>1448</v>
      </c>
      <c r="B1673" s="4">
        <v>5</v>
      </c>
      <c r="C1673" t="s">
        <v>1459</v>
      </c>
    </row>
    <row r="1674" spans="1:3" x14ac:dyDescent="0.25">
      <c r="A1674" t="s">
        <v>1448</v>
      </c>
      <c r="B1674" s="4">
        <v>5</v>
      </c>
      <c r="C1674" t="s">
        <v>1460</v>
      </c>
    </row>
    <row r="1675" spans="1:3" x14ac:dyDescent="0.25">
      <c r="A1675" t="s">
        <v>1448</v>
      </c>
      <c r="B1675" s="4">
        <v>5</v>
      </c>
      <c r="C1675" t="s">
        <v>1461</v>
      </c>
    </row>
    <row r="1676" spans="1:3" x14ac:dyDescent="0.25">
      <c r="A1676" t="s">
        <v>1448</v>
      </c>
      <c r="B1676" s="4">
        <v>5</v>
      </c>
      <c r="C1676" t="s">
        <v>1462</v>
      </c>
    </row>
    <row r="1677" spans="1:3" x14ac:dyDescent="0.25">
      <c r="A1677" t="s">
        <v>1448</v>
      </c>
      <c r="B1677" s="4">
        <v>2</v>
      </c>
      <c r="C1677" s="2" t="s">
        <v>1966</v>
      </c>
    </row>
    <row r="1678" spans="1:3" x14ac:dyDescent="0.25">
      <c r="A1678" t="s">
        <v>1448</v>
      </c>
      <c r="B1678" s="4">
        <v>5</v>
      </c>
      <c r="C1678" t="s">
        <v>179</v>
      </c>
    </row>
    <row r="1679" spans="1:3" x14ac:dyDescent="0.25">
      <c r="A1679" t="s">
        <v>1448</v>
      </c>
      <c r="B1679" s="4">
        <v>5</v>
      </c>
      <c r="C1679" t="s">
        <v>1463</v>
      </c>
    </row>
    <row r="1680" spans="1:3" x14ac:dyDescent="0.25">
      <c r="A1680" t="s">
        <v>1448</v>
      </c>
      <c r="B1680" s="4">
        <v>5</v>
      </c>
      <c r="C1680" t="s">
        <v>1464</v>
      </c>
    </row>
    <row r="1681" spans="1:3" x14ac:dyDescent="0.25">
      <c r="A1681" t="s">
        <v>1448</v>
      </c>
      <c r="B1681" s="4">
        <v>5</v>
      </c>
      <c r="C1681" t="s">
        <v>1465</v>
      </c>
    </row>
    <row r="1682" spans="1:3" x14ac:dyDescent="0.25">
      <c r="A1682" t="s">
        <v>1502</v>
      </c>
      <c r="B1682" s="4">
        <v>5</v>
      </c>
      <c r="C1682" t="s">
        <v>1503</v>
      </c>
    </row>
    <row r="1683" spans="1:3" x14ac:dyDescent="0.25">
      <c r="A1683" t="s">
        <v>1502</v>
      </c>
      <c r="B1683" s="4">
        <v>5</v>
      </c>
      <c r="C1683" t="s">
        <v>1504</v>
      </c>
    </row>
    <row r="1684" spans="1:3" x14ac:dyDescent="0.25">
      <c r="A1684" t="s">
        <v>1502</v>
      </c>
      <c r="B1684" s="4">
        <v>5</v>
      </c>
      <c r="C1684" t="s">
        <v>1505</v>
      </c>
    </row>
    <row r="1685" spans="1:3" x14ac:dyDescent="0.25">
      <c r="A1685" t="s">
        <v>1502</v>
      </c>
      <c r="B1685" s="4">
        <v>5</v>
      </c>
      <c r="C1685" t="s">
        <v>1506</v>
      </c>
    </row>
    <row r="1686" spans="1:3" x14ac:dyDescent="0.25">
      <c r="A1686" t="s">
        <v>1502</v>
      </c>
      <c r="B1686" s="4">
        <v>5</v>
      </c>
      <c r="C1686" s="2" t="s">
        <v>1962</v>
      </c>
    </row>
    <row r="1687" spans="1:3" x14ac:dyDescent="0.25">
      <c r="A1687" t="s">
        <v>1502</v>
      </c>
      <c r="B1687" s="4">
        <v>5</v>
      </c>
      <c r="C1687" s="2" t="s">
        <v>1963</v>
      </c>
    </row>
    <row r="1688" spans="1:3" x14ac:dyDescent="0.25">
      <c r="A1688" t="s">
        <v>1502</v>
      </c>
      <c r="B1688" s="4">
        <v>5</v>
      </c>
      <c r="C1688" t="s">
        <v>1507</v>
      </c>
    </row>
    <row r="1689" spans="1:3" x14ac:dyDescent="0.25">
      <c r="A1689" t="s">
        <v>1502</v>
      </c>
      <c r="B1689" s="4">
        <v>1</v>
      </c>
      <c r="C1689" t="s">
        <v>1508</v>
      </c>
    </row>
    <row r="1690" spans="1:3" x14ac:dyDescent="0.25">
      <c r="A1690" t="s">
        <v>1502</v>
      </c>
      <c r="B1690" s="4">
        <v>5</v>
      </c>
      <c r="C1690" t="s">
        <v>1509</v>
      </c>
    </row>
    <row r="1691" spans="1:3" x14ac:dyDescent="0.25">
      <c r="A1691" t="s">
        <v>1502</v>
      </c>
      <c r="B1691" s="4">
        <v>5</v>
      </c>
      <c r="C1691" t="s">
        <v>1510</v>
      </c>
    </row>
    <row r="1692" spans="1:3" x14ac:dyDescent="0.25">
      <c r="A1692" t="s">
        <v>1502</v>
      </c>
      <c r="B1692" s="4">
        <v>1</v>
      </c>
      <c r="C1692" t="s">
        <v>1511</v>
      </c>
    </row>
    <row r="1693" spans="1:3" x14ac:dyDescent="0.25">
      <c r="A1693" t="s">
        <v>1512</v>
      </c>
      <c r="B1693" s="4">
        <v>5</v>
      </c>
      <c r="C1693" t="s">
        <v>1513</v>
      </c>
    </row>
    <row r="1694" spans="1:3" x14ac:dyDescent="0.25">
      <c r="A1694" t="s">
        <v>1512</v>
      </c>
      <c r="B1694" s="4">
        <v>5</v>
      </c>
      <c r="C1694" t="s">
        <v>1514</v>
      </c>
    </row>
    <row r="1695" spans="1:3" x14ac:dyDescent="0.25">
      <c r="A1695" t="s">
        <v>1512</v>
      </c>
      <c r="B1695" s="4">
        <v>5</v>
      </c>
      <c r="C1695" t="s">
        <v>750</v>
      </c>
    </row>
    <row r="1696" spans="1:3" x14ac:dyDescent="0.25">
      <c r="A1696" t="s">
        <v>1512</v>
      </c>
      <c r="B1696" s="4">
        <v>5</v>
      </c>
      <c r="C1696" t="s">
        <v>1515</v>
      </c>
    </row>
    <row r="1697" spans="1:3" x14ac:dyDescent="0.25">
      <c r="A1697" t="s">
        <v>1512</v>
      </c>
      <c r="B1697" s="4">
        <v>5</v>
      </c>
      <c r="C1697" t="s">
        <v>750</v>
      </c>
    </row>
    <row r="1698" spans="1:3" x14ac:dyDescent="0.25">
      <c r="A1698" t="s">
        <v>1512</v>
      </c>
      <c r="B1698" s="4">
        <v>5</v>
      </c>
      <c r="C1698" s="2" t="s">
        <v>2106</v>
      </c>
    </row>
    <row r="1699" spans="1:3" x14ac:dyDescent="0.25">
      <c r="A1699" t="s">
        <v>1512</v>
      </c>
      <c r="B1699" s="4">
        <v>5</v>
      </c>
      <c r="C1699" t="s">
        <v>1516</v>
      </c>
    </row>
    <row r="1700" spans="1:3" x14ac:dyDescent="0.25">
      <c r="A1700" t="s">
        <v>1512</v>
      </c>
      <c r="B1700" s="4">
        <v>5</v>
      </c>
      <c r="C1700" t="s">
        <v>1175</v>
      </c>
    </row>
    <row r="1701" spans="1:3" x14ac:dyDescent="0.25">
      <c r="A1701" t="s">
        <v>1512</v>
      </c>
      <c r="B1701" s="4">
        <v>5</v>
      </c>
      <c r="C1701" t="s">
        <v>1517</v>
      </c>
    </row>
    <row r="1702" spans="1:3" x14ac:dyDescent="0.25">
      <c r="A1702" t="s">
        <v>1512</v>
      </c>
      <c r="B1702" s="4">
        <v>5</v>
      </c>
      <c r="C1702" t="s">
        <v>1518</v>
      </c>
    </row>
    <row r="1703" spans="1:3" x14ac:dyDescent="0.25">
      <c r="A1703" t="s">
        <v>1512</v>
      </c>
      <c r="B1703" s="4">
        <v>5</v>
      </c>
      <c r="C1703" t="s">
        <v>1519</v>
      </c>
    </row>
    <row r="1704" spans="1:3" x14ac:dyDescent="0.25">
      <c r="A1704" t="s">
        <v>1512</v>
      </c>
      <c r="B1704" s="4">
        <v>5</v>
      </c>
      <c r="C1704" t="s">
        <v>1417</v>
      </c>
    </row>
    <row r="1705" spans="1:3" x14ac:dyDescent="0.25">
      <c r="A1705" t="s">
        <v>1512</v>
      </c>
      <c r="B1705" s="4">
        <v>5</v>
      </c>
      <c r="C1705" t="s">
        <v>1516</v>
      </c>
    </row>
    <row r="1706" spans="1:3" x14ac:dyDescent="0.25">
      <c r="A1706" t="s">
        <v>1512</v>
      </c>
      <c r="B1706" s="4">
        <v>5</v>
      </c>
      <c r="C1706" t="s">
        <v>1520</v>
      </c>
    </row>
    <row r="1707" spans="1:3" x14ac:dyDescent="0.25">
      <c r="A1707" t="s">
        <v>1512</v>
      </c>
      <c r="B1707" s="4">
        <v>5</v>
      </c>
      <c r="C1707" s="2" t="s">
        <v>2107</v>
      </c>
    </row>
    <row r="1708" spans="1:3" x14ac:dyDescent="0.25">
      <c r="A1708" t="s">
        <v>1512</v>
      </c>
      <c r="B1708" s="4">
        <v>5</v>
      </c>
      <c r="C1708" t="s">
        <v>2109</v>
      </c>
    </row>
    <row r="1709" spans="1:3" x14ac:dyDescent="0.25">
      <c r="A1709" t="s">
        <v>1512</v>
      </c>
      <c r="B1709" s="4">
        <v>5</v>
      </c>
      <c r="C1709" s="2" t="s">
        <v>2108</v>
      </c>
    </row>
    <row r="1710" spans="1:3" x14ac:dyDescent="0.25">
      <c r="A1710" t="s">
        <v>1512</v>
      </c>
      <c r="B1710" s="4">
        <v>5</v>
      </c>
      <c r="C1710" t="s">
        <v>943</v>
      </c>
    </row>
    <row r="1711" spans="1:3" x14ac:dyDescent="0.25">
      <c r="A1711" t="s">
        <v>1512</v>
      </c>
      <c r="B1711" s="4">
        <v>5</v>
      </c>
      <c r="C1711" t="s">
        <v>1521</v>
      </c>
    </row>
    <row r="1712" spans="1:3" x14ac:dyDescent="0.25">
      <c r="A1712" t="s">
        <v>1512</v>
      </c>
      <c r="B1712" s="4">
        <v>5</v>
      </c>
      <c r="C1712" t="s">
        <v>1522</v>
      </c>
    </row>
    <row r="1713" spans="1:3" x14ac:dyDescent="0.25">
      <c r="A1713" t="s">
        <v>1512</v>
      </c>
      <c r="B1713" s="4">
        <v>5</v>
      </c>
      <c r="C1713" t="s">
        <v>1523</v>
      </c>
    </row>
    <row r="1714" spans="1:3" x14ac:dyDescent="0.25">
      <c r="A1714" t="s">
        <v>1512</v>
      </c>
      <c r="B1714" s="4">
        <v>5</v>
      </c>
      <c r="C1714" t="s">
        <v>1524</v>
      </c>
    </row>
    <row r="1715" spans="1:3" x14ac:dyDescent="0.25">
      <c r="A1715" t="s">
        <v>1512</v>
      </c>
      <c r="B1715" s="4">
        <v>5</v>
      </c>
      <c r="C1715" t="s">
        <v>1525</v>
      </c>
    </row>
    <row r="1716" spans="1:3" x14ac:dyDescent="0.25">
      <c r="A1716" t="s">
        <v>1512</v>
      </c>
      <c r="B1716" s="4">
        <v>5</v>
      </c>
      <c r="C1716" t="s">
        <v>1526</v>
      </c>
    </row>
    <row r="1717" spans="1:3" x14ac:dyDescent="0.25">
      <c r="A1717" t="s">
        <v>1512</v>
      </c>
      <c r="B1717" s="4">
        <v>5</v>
      </c>
      <c r="C1717" t="s">
        <v>1527</v>
      </c>
    </row>
    <row r="1718" spans="1:3" x14ac:dyDescent="0.25">
      <c r="A1718" t="s">
        <v>1512</v>
      </c>
      <c r="B1718" s="4">
        <v>5</v>
      </c>
      <c r="C1718" t="s">
        <v>1528</v>
      </c>
    </row>
    <row r="1719" spans="1:3" x14ac:dyDescent="0.25">
      <c r="A1719" t="s">
        <v>1512</v>
      </c>
      <c r="B1719" s="4">
        <v>5</v>
      </c>
      <c r="C1719" t="s">
        <v>1529</v>
      </c>
    </row>
    <row r="1720" spans="1:3" x14ac:dyDescent="0.25">
      <c r="A1720" t="s">
        <v>1512</v>
      </c>
      <c r="B1720" s="4">
        <v>5</v>
      </c>
      <c r="C1720" t="s">
        <v>1530</v>
      </c>
    </row>
    <row r="1721" spans="1:3" x14ac:dyDescent="0.25">
      <c r="A1721" t="s">
        <v>1512</v>
      </c>
      <c r="B1721" s="4">
        <v>5</v>
      </c>
      <c r="C1721" t="s">
        <v>1531</v>
      </c>
    </row>
    <row r="1722" spans="1:3" x14ac:dyDescent="0.25">
      <c r="A1722" t="s">
        <v>1512</v>
      </c>
      <c r="B1722" s="4">
        <v>5</v>
      </c>
      <c r="C1722" t="s">
        <v>1532</v>
      </c>
    </row>
    <row r="1723" spans="1:3" x14ac:dyDescent="0.25">
      <c r="A1723" t="s">
        <v>1512</v>
      </c>
      <c r="B1723" s="4">
        <v>2</v>
      </c>
      <c r="C1723" s="2" t="s">
        <v>1961</v>
      </c>
    </row>
    <row r="1724" spans="1:3" x14ac:dyDescent="0.25">
      <c r="A1724" t="s">
        <v>1512</v>
      </c>
      <c r="B1724" s="4">
        <v>5</v>
      </c>
      <c r="C1724" t="s">
        <v>1533</v>
      </c>
    </row>
    <row r="1725" spans="1:3" x14ac:dyDescent="0.25">
      <c r="A1725" t="s">
        <v>1512</v>
      </c>
      <c r="B1725" s="4">
        <v>5</v>
      </c>
      <c r="C1725" t="s">
        <v>1534</v>
      </c>
    </row>
    <row r="1726" spans="1:3" x14ac:dyDescent="0.25">
      <c r="A1726" t="s">
        <v>1512</v>
      </c>
      <c r="B1726" s="4">
        <v>5</v>
      </c>
      <c r="C1726" t="s">
        <v>1535</v>
      </c>
    </row>
    <row r="1727" spans="1:3" x14ac:dyDescent="0.25">
      <c r="A1727" t="s">
        <v>1512</v>
      </c>
      <c r="B1727" s="4">
        <v>5</v>
      </c>
      <c r="C1727" t="s">
        <v>1536</v>
      </c>
    </row>
    <row r="1728" spans="1:3" x14ac:dyDescent="0.25">
      <c r="A1728" t="s">
        <v>1512</v>
      </c>
      <c r="B1728" s="4">
        <v>1</v>
      </c>
      <c r="C1728" s="2" t="s">
        <v>1960</v>
      </c>
    </row>
    <row r="1729" spans="1:3" x14ac:dyDescent="0.25">
      <c r="A1729" t="s">
        <v>1512</v>
      </c>
      <c r="B1729" s="4">
        <v>5</v>
      </c>
      <c r="C1729" t="s">
        <v>1537</v>
      </c>
    </row>
    <row r="1730" spans="1:3" x14ac:dyDescent="0.25">
      <c r="A1730" t="s">
        <v>1512</v>
      </c>
      <c r="B1730" s="4">
        <v>5</v>
      </c>
      <c r="C1730" t="s">
        <v>1538</v>
      </c>
    </row>
    <row r="1731" spans="1:3" x14ac:dyDescent="0.25">
      <c r="A1731" t="s">
        <v>1512</v>
      </c>
      <c r="B1731" s="4">
        <v>5</v>
      </c>
      <c r="C1731" t="s">
        <v>1539</v>
      </c>
    </row>
    <row r="1732" spans="1:3" x14ac:dyDescent="0.25">
      <c r="A1732" t="s">
        <v>1540</v>
      </c>
      <c r="B1732" s="4">
        <v>5</v>
      </c>
      <c r="C1732" t="s">
        <v>1541</v>
      </c>
    </row>
    <row r="1733" spans="1:3" x14ac:dyDescent="0.25">
      <c r="A1733" t="s">
        <v>1540</v>
      </c>
      <c r="B1733" s="4">
        <v>5</v>
      </c>
      <c r="C1733" t="s">
        <v>1542</v>
      </c>
    </row>
    <row r="1734" spans="1:3" x14ac:dyDescent="0.25">
      <c r="A1734" t="s">
        <v>1543</v>
      </c>
      <c r="B1734" s="4">
        <v>5</v>
      </c>
      <c r="C1734" t="s">
        <v>1544</v>
      </c>
    </row>
    <row r="1735" spans="1:3" x14ac:dyDescent="0.25">
      <c r="A1735" t="s">
        <v>1543</v>
      </c>
      <c r="B1735" s="4">
        <v>5</v>
      </c>
      <c r="C1735" s="2" t="s">
        <v>1959</v>
      </c>
    </row>
    <row r="1736" spans="1:3" x14ac:dyDescent="0.25">
      <c r="A1736" t="s">
        <v>1543</v>
      </c>
      <c r="B1736" s="4">
        <v>5</v>
      </c>
      <c r="C1736" t="s">
        <v>1545</v>
      </c>
    </row>
    <row r="1737" spans="1:3" x14ac:dyDescent="0.25">
      <c r="A1737" t="s">
        <v>1543</v>
      </c>
      <c r="B1737" s="4">
        <v>5</v>
      </c>
      <c r="C1737" t="s">
        <v>1546</v>
      </c>
    </row>
    <row r="1738" spans="1:3" x14ac:dyDescent="0.25">
      <c r="A1738" t="s">
        <v>1543</v>
      </c>
      <c r="B1738" s="4">
        <v>5</v>
      </c>
      <c r="C1738" t="s">
        <v>1547</v>
      </c>
    </row>
    <row r="1739" spans="1:3" x14ac:dyDescent="0.25">
      <c r="A1739" t="s">
        <v>1543</v>
      </c>
      <c r="B1739" s="4">
        <v>5</v>
      </c>
      <c r="C1739" t="s">
        <v>1548</v>
      </c>
    </row>
    <row r="1740" spans="1:3" x14ac:dyDescent="0.25">
      <c r="A1740" t="s">
        <v>1543</v>
      </c>
      <c r="B1740" s="4">
        <v>5</v>
      </c>
      <c r="C1740" t="s">
        <v>1549</v>
      </c>
    </row>
    <row r="1741" spans="1:3" x14ac:dyDescent="0.25">
      <c r="A1741" t="s">
        <v>1543</v>
      </c>
      <c r="B1741" s="4">
        <v>5</v>
      </c>
      <c r="C1741" t="s">
        <v>1550</v>
      </c>
    </row>
    <row r="1742" spans="1:3" x14ac:dyDescent="0.25">
      <c r="A1742" t="s">
        <v>1543</v>
      </c>
      <c r="B1742" s="4">
        <v>5</v>
      </c>
      <c r="C1742" t="s">
        <v>1551</v>
      </c>
    </row>
    <row r="1743" spans="1:3" x14ac:dyDescent="0.25">
      <c r="A1743" t="s">
        <v>1543</v>
      </c>
      <c r="B1743" s="4">
        <v>5</v>
      </c>
      <c r="C1743" t="s">
        <v>1552</v>
      </c>
    </row>
    <row r="1744" spans="1:3" x14ac:dyDescent="0.25">
      <c r="A1744" t="s">
        <v>1543</v>
      </c>
      <c r="B1744" s="4">
        <v>5</v>
      </c>
      <c r="C1744" t="s">
        <v>1553</v>
      </c>
    </row>
    <row r="1745" spans="1:3" x14ac:dyDescent="0.25">
      <c r="A1745" t="s">
        <v>1543</v>
      </c>
      <c r="B1745" s="4">
        <v>5</v>
      </c>
      <c r="C1745" t="s">
        <v>1554</v>
      </c>
    </row>
    <row r="1746" spans="1:3" x14ac:dyDescent="0.25">
      <c r="A1746" t="s">
        <v>1543</v>
      </c>
      <c r="B1746" s="4">
        <v>5</v>
      </c>
      <c r="C1746" t="s">
        <v>1555</v>
      </c>
    </row>
    <row r="1747" spans="1:3" x14ac:dyDescent="0.25">
      <c r="A1747" t="s">
        <v>1543</v>
      </c>
      <c r="B1747" s="4">
        <v>5</v>
      </c>
      <c r="C1747" t="s">
        <v>1556</v>
      </c>
    </row>
    <row r="1748" spans="1:3" x14ac:dyDescent="0.25">
      <c r="A1748" t="s">
        <v>1543</v>
      </c>
      <c r="B1748" s="4">
        <v>5</v>
      </c>
      <c r="C1748" t="s">
        <v>1557</v>
      </c>
    </row>
    <row r="1749" spans="1:3" x14ac:dyDescent="0.25">
      <c r="A1749" t="s">
        <v>1543</v>
      </c>
      <c r="B1749" s="4">
        <v>5</v>
      </c>
      <c r="C1749" t="s">
        <v>1558</v>
      </c>
    </row>
    <row r="1750" spans="1:3" x14ac:dyDescent="0.25">
      <c r="A1750" t="s">
        <v>1543</v>
      </c>
      <c r="B1750" s="4">
        <v>5</v>
      </c>
      <c r="C1750" t="s">
        <v>1559</v>
      </c>
    </row>
    <row r="1751" spans="1:3" x14ac:dyDescent="0.25">
      <c r="A1751" t="s">
        <v>1543</v>
      </c>
      <c r="B1751" s="4">
        <v>5</v>
      </c>
      <c r="C1751" t="s">
        <v>1560</v>
      </c>
    </row>
    <row r="1752" spans="1:3" x14ac:dyDescent="0.25">
      <c r="A1752" t="s">
        <v>1543</v>
      </c>
      <c r="B1752" s="4">
        <v>5</v>
      </c>
      <c r="C1752" t="s">
        <v>1561</v>
      </c>
    </row>
    <row r="1753" spans="1:3" x14ac:dyDescent="0.25">
      <c r="A1753" t="s">
        <v>1543</v>
      </c>
      <c r="B1753" s="4">
        <v>5</v>
      </c>
      <c r="C1753" t="s">
        <v>1562</v>
      </c>
    </row>
    <row r="1754" spans="1:3" x14ac:dyDescent="0.25">
      <c r="A1754" t="s">
        <v>1543</v>
      </c>
      <c r="B1754" s="4">
        <v>5</v>
      </c>
      <c r="C1754" t="s">
        <v>1563</v>
      </c>
    </row>
    <row r="1755" spans="1:3" x14ac:dyDescent="0.25">
      <c r="A1755" t="s">
        <v>1543</v>
      </c>
      <c r="B1755" s="4">
        <v>5</v>
      </c>
      <c r="C1755" t="s">
        <v>1564</v>
      </c>
    </row>
    <row r="1756" spans="1:3" x14ac:dyDescent="0.25">
      <c r="A1756" t="s">
        <v>1543</v>
      </c>
      <c r="B1756" s="4">
        <v>5</v>
      </c>
      <c r="C1756" t="s">
        <v>1565</v>
      </c>
    </row>
    <row r="1757" spans="1:3" x14ac:dyDescent="0.25">
      <c r="A1757" t="s">
        <v>1543</v>
      </c>
      <c r="B1757" s="4">
        <v>5</v>
      </c>
      <c r="C1757" t="s">
        <v>1566</v>
      </c>
    </row>
    <row r="1758" spans="1:3" x14ac:dyDescent="0.25">
      <c r="A1758" t="s">
        <v>1543</v>
      </c>
      <c r="B1758" s="4">
        <v>5</v>
      </c>
      <c r="C1758" t="s">
        <v>1567</v>
      </c>
    </row>
    <row r="1759" spans="1:3" x14ac:dyDescent="0.25">
      <c r="A1759" t="s">
        <v>1543</v>
      </c>
      <c r="B1759" s="4">
        <v>5</v>
      </c>
      <c r="C1759" t="s">
        <v>1568</v>
      </c>
    </row>
    <row r="1760" spans="1:3" x14ac:dyDescent="0.25">
      <c r="A1760" t="s">
        <v>1543</v>
      </c>
      <c r="B1760" s="4">
        <v>5</v>
      </c>
      <c r="C1760" t="s">
        <v>1569</v>
      </c>
    </row>
    <row r="1761" spans="1:3" x14ac:dyDescent="0.25">
      <c r="A1761" t="s">
        <v>1543</v>
      </c>
      <c r="B1761" s="4">
        <v>5</v>
      </c>
      <c r="C1761" t="s">
        <v>1570</v>
      </c>
    </row>
    <row r="1762" spans="1:3" x14ac:dyDescent="0.25">
      <c r="A1762" t="s">
        <v>1543</v>
      </c>
      <c r="B1762" s="4">
        <v>5</v>
      </c>
      <c r="C1762" t="s">
        <v>1571</v>
      </c>
    </row>
    <row r="1763" spans="1:3" x14ac:dyDescent="0.25">
      <c r="A1763" t="s">
        <v>1543</v>
      </c>
      <c r="B1763" s="4">
        <v>1</v>
      </c>
      <c r="C1763" t="s">
        <v>1958</v>
      </c>
    </row>
    <row r="1764" spans="1:3" x14ac:dyDescent="0.25">
      <c r="A1764" t="s">
        <v>1543</v>
      </c>
      <c r="B1764" s="4">
        <v>5</v>
      </c>
      <c r="C1764" t="s">
        <v>1572</v>
      </c>
    </row>
    <row r="1765" spans="1:3" x14ac:dyDescent="0.25">
      <c r="A1765" t="s">
        <v>1573</v>
      </c>
      <c r="B1765" s="4">
        <v>3</v>
      </c>
      <c r="C1765" t="s">
        <v>1574</v>
      </c>
    </row>
    <row r="1766" spans="1:3" x14ac:dyDescent="0.25">
      <c r="A1766" t="s">
        <v>1573</v>
      </c>
      <c r="B1766" s="4">
        <v>5</v>
      </c>
      <c r="C1766" t="s">
        <v>1575</v>
      </c>
    </row>
    <row r="1767" spans="1:3" x14ac:dyDescent="0.25">
      <c r="A1767" t="s">
        <v>1573</v>
      </c>
      <c r="B1767" s="4">
        <v>5</v>
      </c>
      <c r="C1767" t="s">
        <v>1576</v>
      </c>
    </row>
    <row r="1768" spans="1:3" x14ac:dyDescent="0.25">
      <c r="A1768" t="s">
        <v>1573</v>
      </c>
      <c r="B1768" s="4">
        <v>5</v>
      </c>
      <c r="C1768" t="s">
        <v>1577</v>
      </c>
    </row>
    <row r="1769" spans="1:3" x14ac:dyDescent="0.25">
      <c r="A1769" t="s">
        <v>1573</v>
      </c>
      <c r="B1769" s="4">
        <v>5</v>
      </c>
      <c r="C1769" t="s">
        <v>1569</v>
      </c>
    </row>
    <row r="1770" spans="1:3" x14ac:dyDescent="0.25">
      <c r="A1770" t="s">
        <v>1573</v>
      </c>
      <c r="B1770" s="4">
        <v>5</v>
      </c>
      <c r="C1770" t="s">
        <v>1578</v>
      </c>
    </row>
    <row r="1771" spans="1:3" x14ac:dyDescent="0.25">
      <c r="A1771" t="s">
        <v>1573</v>
      </c>
      <c r="B1771" s="4">
        <v>5</v>
      </c>
      <c r="C1771" t="s">
        <v>1579</v>
      </c>
    </row>
    <row r="1772" spans="1:3" x14ac:dyDescent="0.25">
      <c r="A1772" t="s">
        <v>1580</v>
      </c>
      <c r="B1772" s="4">
        <v>1</v>
      </c>
      <c r="C1772" t="s">
        <v>1581</v>
      </c>
    </row>
    <row r="1773" spans="1:3" x14ac:dyDescent="0.25">
      <c r="A1773" t="s">
        <v>1580</v>
      </c>
      <c r="B1773" s="4">
        <v>5</v>
      </c>
      <c r="C1773" t="s">
        <v>1582</v>
      </c>
    </row>
    <row r="1774" spans="1:3" x14ac:dyDescent="0.25">
      <c r="A1774" t="s">
        <v>1580</v>
      </c>
      <c r="B1774" s="4">
        <v>5</v>
      </c>
      <c r="C1774" t="s">
        <v>100</v>
      </c>
    </row>
    <row r="1775" spans="1:3" x14ac:dyDescent="0.25">
      <c r="A1775" t="s">
        <v>1583</v>
      </c>
      <c r="B1775" s="4">
        <v>5</v>
      </c>
      <c r="C1775" t="s">
        <v>179</v>
      </c>
    </row>
    <row r="1776" spans="1:3" x14ac:dyDescent="0.25">
      <c r="A1776" t="s">
        <v>1583</v>
      </c>
      <c r="B1776" s="4">
        <v>5</v>
      </c>
      <c r="C1776" t="s">
        <v>750</v>
      </c>
    </row>
    <row r="1777" spans="1:3" x14ac:dyDescent="0.25">
      <c r="A1777" t="s">
        <v>1583</v>
      </c>
      <c r="B1777" s="4">
        <v>5</v>
      </c>
      <c r="C1777" t="s">
        <v>1584</v>
      </c>
    </row>
    <row r="1778" spans="1:3" x14ac:dyDescent="0.25">
      <c r="A1778" t="s">
        <v>1583</v>
      </c>
      <c r="B1778" s="4">
        <v>5</v>
      </c>
      <c r="C1778" t="s">
        <v>1585</v>
      </c>
    </row>
    <row r="1779" spans="1:3" x14ac:dyDescent="0.25">
      <c r="A1779" t="s">
        <v>1583</v>
      </c>
      <c r="B1779" s="4">
        <v>5</v>
      </c>
      <c r="C1779" t="s">
        <v>1586</v>
      </c>
    </row>
    <row r="1780" spans="1:3" x14ac:dyDescent="0.25">
      <c r="A1780" t="s">
        <v>1583</v>
      </c>
      <c r="B1780" s="4">
        <v>5</v>
      </c>
      <c r="C1780" t="s">
        <v>1587</v>
      </c>
    </row>
    <row r="1781" spans="1:3" x14ac:dyDescent="0.25">
      <c r="A1781" t="s">
        <v>1583</v>
      </c>
      <c r="B1781" s="4">
        <v>5</v>
      </c>
      <c r="C1781" s="2" t="s">
        <v>1957</v>
      </c>
    </row>
    <row r="1782" spans="1:3" x14ac:dyDescent="0.25">
      <c r="A1782" t="s">
        <v>1583</v>
      </c>
      <c r="B1782" s="4">
        <v>5</v>
      </c>
      <c r="C1782" t="s">
        <v>1588</v>
      </c>
    </row>
    <row r="1783" spans="1:3" x14ac:dyDescent="0.25">
      <c r="A1783" t="s">
        <v>1583</v>
      </c>
      <c r="B1783" s="4">
        <v>5</v>
      </c>
      <c r="C1783" t="s">
        <v>1589</v>
      </c>
    </row>
    <row r="1784" spans="1:3" x14ac:dyDescent="0.25">
      <c r="A1784" t="s">
        <v>1583</v>
      </c>
      <c r="B1784" s="4">
        <v>5</v>
      </c>
      <c r="C1784" t="s">
        <v>1590</v>
      </c>
    </row>
    <row r="1785" spans="1:3" x14ac:dyDescent="0.25">
      <c r="A1785" t="s">
        <v>1583</v>
      </c>
      <c r="B1785" s="4">
        <v>5</v>
      </c>
      <c r="C1785" t="s">
        <v>1591</v>
      </c>
    </row>
    <row r="1786" spans="1:3" x14ac:dyDescent="0.25">
      <c r="A1786" t="s">
        <v>1583</v>
      </c>
      <c r="B1786" s="4">
        <v>5</v>
      </c>
      <c r="C1786" t="s">
        <v>1592</v>
      </c>
    </row>
    <row r="1787" spans="1:3" x14ac:dyDescent="0.25">
      <c r="A1787" t="s">
        <v>1583</v>
      </c>
      <c r="B1787" s="4">
        <v>5</v>
      </c>
      <c r="C1787" s="2" t="s">
        <v>2110</v>
      </c>
    </row>
    <row r="1788" spans="1:3" x14ac:dyDescent="0.25">
      <c r="A1788" t="s">
        <v>1583</v>
      </c>
      <c r="B1788" s="4">
        <v>5</v>
      </c>
      <c r="C1788" t="s">
        <v>1593</v>
      </c>
    </row>
    <row r="1789" spans="1:3" x14ac:dyDescent="0.25">
      <c r="A1789" t="s">
        <v>1583</v>
      </c>
      <c r="B1789" s="4">
        <v>5</v>
      </c>
      <c r="C1789" t="s">
        <v>1594</v>
      </c>
    </row>
    <row r="1790" spans="1:3" x14ac:dyDescent="0.25">
      <c r="A1790" t="s">
        <v>1583</v>
      </c>
      <c r="B1790" s="4">
        <v>5</v>
      </c>
      <c r="C1790" t="s">
        <v>1595</v>
      </c>
    </row>
    <row r="1791" spans="1:3" x14ac:dyDescent="0.25">
      <c r="A1791" t="s">
        <v>1583</v>
      </c>
      <c r="B1791" s="4">
        <v>5</v>
      </c>
      <c r="C1791" t="s">
        <v>1596</v>
      </c>
    </row>
    <row r="1792" spans="1:3" x14ac:dyDescent="0.25">
      <c r="A1792" t="s">
        <v>1583</v>
      </c>
      <c r="B1792" s="4">
        <v>5</v>
      </c>
      <c r="C1792" t="s">
        <v>1417</v>
      </c>
    </row>
    <row r="1793" spans="1:3" x14ac:dyDescent="0.25">
      <c r="A1793" t="s">
        <v>1583</v>
      </c>
      <c r="B1793" s="4">
        <v>5</v>
      </c>
      <c r="C1793" t="s">
        <v>1597</v>
      </c>
    </row>
    <row r="1794" spans="1:3" x14ac:dyDescent="0.25">
      <c r="A1794" t="s">
        <v>1583</v>
      </c>
      <c r="B1794" s="4">
        <v>5</v>
      </c>
      <c r="C1794" t="s">
        <v>1598</v>
      </c>
    </row>
    <row r="1795" spans="1:3" x14ac:dyDescent="0.25">
      <c r="A1795" t="s">
        <v>1599</v>
      </c>
      <c r="B1795" s="4">
        <v>5</v>
      </c>
      <c r="C1795" t="s">
        <v>1600</v>
      </c>
    </row>
    <row r="1796" spans="1:3" x14ac:dyDescent="0.25">
      <c r="A1796" t="s">
        <v>1599</v>
      </c>
      <c r="B1796" s="4">
        <v>2</v>
      </c>
      <c r="C1796" s="2" t="s">
        <v>1956</v>
      </c>
    </row>
    <row r="1797" spans="1:3" x14ac:dyDescent="0.25">
      <c r="A1797" t="s">
        <v>1599</v>
      </c>
      <c r="B1797" s="4">
        <v>1</v>
      </c>
      <c r="C1797" s="2" t="s">
        <v>1955</v>
      </c>
    </row>
    <row r="1798" spans="1:3" x14ac:dyDescent="0.25">
      <c r="A1798" t="s">
        <v>1599</v>
      </c>
      <c r="B1798" s="4">
        <v>1</v>
      </c>
      <c r="C1798" s="2" t="s">
        <v>1954</v>
      </c>
    </row>
    <row r="1799" spans="1:3" x14ac:dyDescent="0.25">
      <c r="A1799" t="s">
        <v>1599</v>
      </c>
      <c r="B1799" s="4">
        <v>5</v>
      </c>
      <c r="C1799" t="s">
        <v>1601</v>
      </c>
    </row>
    <row r="1800" spans="1:3" x14ac:dyDescent="0.25">
      <c r="A1800" t="s">
        <v>1599</v>
      </c>
      <c r="B1800" s="4">
        <v>5</v>
      </c>
      <c r="C1800" t="s">
        <v>1602</v>
      </c>
    </row>
    <row r="1801" spans="1:3" x14ac:dyDescent="0.25">
      <c r="A1801" t="s">
        <v>1599</v>
      </c>
      <c r="B1801" s="4">
        <v>5</v>
      </c>
      <c r="C1801" t="s">
        <v>1603</v>
      </c>
    </row>
    <row r="1802" spans="1:3" x14ac:dyDescent="0.25">
      <c r="A1802" t="s">
        <v>1599</v>
      </c>
      <c r="B1802" s="4">
        <v>5</v>
      </c>
      <c r="C1802" t="s">
        <v>1604</v>
      </c>
    </row>
    <row r="1803" spans="1:3" x14ac:dyDescent="0.25">
      <c r="A1803" t="s">
        <v>1599</v>
      </c>
      <c r="B1803" s="4">
        <v>5</v>
      </c>
      <c r="C1803" t="s">
        <v>1605</v>
      </c>
    </row>
    <row r="1804" spans="1:3" x14ac:dyDescent="0.25">
      <c r="A1804" t="s">
        <v>1599</v>
      </c>
      <c r="B1804" s="4">
        <v>5</v>
      </c>
      <c r="C1804" t="s">
        <v>1606</v>
      </c>
    </row>
    <row r="1805" spans="1:3" x14ac:dyDescent="0.25">
      <c r="A1805" t="s">
        <v>1599</v>
      </c>
      <c r="B1805" s="4">
        <v>1</v>
      </c>
      <c r="C1805" t="s">
        <v>1607</v>
      </c>
    </row>
    <row r="1806" spans="1:3" x14ac:dyDescent="0.25">
      <c r="A1806" t="s">
        <v>1599</v>
      </c>
      <c r="B1806" s="4">
        <v>5</v>
      </c>
      <c r="C1806" t="s">
        <v>1608</v>
      </c>
    </row>
    <row r="1807" spans="1:3" x14ac:dyDescent="0.25">
      <c r="A1807" t="s">
        <v>1599</v>
      </c>
      <c r="B1807" s="4">
        <v>5</v>
      </c>
      <c r="C1807" t="s">
        <v>1609</v>
      </c>
    </row>
    <row r="1808" spans="1:3" x14ac:dyDescent="0.25">
      <c r="A1808" t="s">
        <v>1599</v>
      </c>
      <c r="B1808" s="4">
        <v>5</v>
      </c>
      <c r="C1808" t="s">
        <v>1610</v>
      </c>
    </row>
    <row r="1809" spans="1:3" x14ac:dyDescent="0.25">
      <c r="A1809" t="s">
        <v>1611</v>
      </c>
      <c r="B1809" s="4">
        <v>4</v>
      </c>
      <c r="C1809" t="s">
        <v>1612</v>
      </c>
    </row>
    <row r="1810" spans="1:3" x14ac:dyDescent="0.25">
      <c r="A1810" t="s">
        <v>1611</v>
      </c>
      <c r="B1810" s="4">
        <v>5</v>
      </c>
      <c r="C1810" t="s">
        <v>1613</v>
      </c>
    </row>
    <row r="1811" spans="1:3" x14ac:dyDescent="0.25">
      <c r="A1811" t="s">
        <v>1611</v>
      </c>
      <c r="B1811" s="4">
        <v>5</v>
      </c>
      <c r="C1811" t="s">
        <v>1614</v>
      </c>
    </row>
    <row r="1812" spans="1:3" x14ac:dyDescent="0.25">
      <c r="A1812" t="s">
        <v>1611</v>
      </c>
      <c r="B1812" s="4">
        <v>5</v>
      </c>
      <c r="C1812" s="2" t="s">
        <v>2111</v>
      </c>
    </row>
    <row r="1813" spans="1:3" x14ac:dyDescent="0.25">
      <c r="A1813" t="s">
        <v>1611</v>
      </c>
      <c r="B1813" s="4">
        <v>5</v>
      </c>
      <c r="C1813" t="s">
        <v>1615</v>
      </c>
    </row>
    <row r="1814" spans="1:3" x14ac:dyDescent="0.25">
      <c r="A1814" t="s">
        <v>1611</v>
      </c>
      <c r="B1814" s="4">
        <v>5</v>
      </c>
      <c r="C1814" t="s">
        <v>1616</v>
      </c>
    </row>
    <row r="1815" spans="1:3" x14ac:dyDescent="0.25">
      <c r="A1815" t="s">
        <v>1611</v>
      </c>
      <c r="B1815" s="4">
        <v>5</v>
      </c>
      <c r="C1815" t="s">
        <v>1617</v>
      </c>
    </row>
    <row r="1816" spans="1:3" x14ac:dyDescent="0.25">
      <c r="A1816" t="s">
        <v>1611</v>
      </c>
      <c r="B1816" s="4">
        <v>5</v>
      </c>
      <c r="C1816" t="s">
        <v>1618</v>
      </c>
    </row>
    <row r="1817" spans="1:3" x14ac:dyDescent="0.25">
      <c r="A1817" t="s">
        <v>1611</v>
      </c>
      <c r="B1817" s="4">
        <v>5</v>
      </c>
      <c r="C1817" t="s">
        <v>1619</v>
      </c>
    </row>
    <row r="1818" spans="1:3" x14ac:dyDescent="0.25">
      <c r="A1818" t="s">
        <v>1611</v>
      </c>
      <c r="B1818" s="4">
        <v>5</v>
      </c>
      <c r="C1818" t="s">
        <v>1620</v>
      </c>
    </row>
    <row r="1819" spans="1:3" x14ac:dyDescent="0.25">
      <c r="A1819" t="s">
        <v>1611</v>
      </c>
      <c r="B1819" s="4">
        <v>5</v>
      </c>
      <c r="C1819" t="s">
        <v>1621</v>
      </c>
    </row>
    <row r="1820" spans="1:3" x14ac:dyDescent="0.25">
      <c r="A1820" t="s">
        <v>1611</v>
      </c>
      <c r="B1820" s="4">
        <v>5</v>
      </c>
      <c r="C1820" t="s">
        <v>1622</v>
      </c>
    </row>
    <row r="1821" spans="1:3" x14ac:dyDescent="0.25">
      <c r="A1821" t="s">
        <v>1611</v>
      </c>
      <c r="B1821" s="4">
        <v>5</v>
      </c>
      <c r="C1821" t="s">
        <v>1623</v>
      </c>
    </row>
    <row r="1822" spans="1:3" x14ac:dyDescent="0.25">
      <c r="A1822" t="s">
        <v>1611</v>
      </c>
      <c r="B1822" s="4">
        <v>5</v>
      </c>
      <c r="C1822" t="s">
        <v>1624</v>
      </c>
    </row>
    <row r="1823" spans="1:3" x14ac:dyDescent="0.25">
      <c r="A1823" t="s">
        <v>1611</v>
      </c>
      <c r="B1823" s="4">
        <v>2</v>
      </c>
      <c r="C1823" t="s">
        <v>1953</v>
      </c>
    </row>
    <row r="1824" spans="1:3" x14ac:dyDescent="0.25">
      <c r="A1824" t="s">
        <v>1611</v>
      </c>
      <c r="B1824" s="4">
        <v>5</v>
      </c>
      <c r="C1824" t="s">
        <v>1625</v>
      </c>
    </row>
    <row r="1825" spans="1:3" x14ac:dyDescent="0.25">
      <c r="A1825" t="s">
        <v>1611</v>
      </c>
      <c r="B1825" s="4">
        <v>5</v>
      </c>
      <c r="C1825" t="s">
        <v>1626</v>
      </c>
    </row>
    <row r="1826" spans="1:3" x14ac:dyDescent="0.25">
      <c r="A1826" t="s">
        <v>1611</v>
      </c>
      <c r="B1826" s="4">
        <v>5</v>
      </c>
      <c r="C1826" t="s">
        <v>1627</v>
      </c>
    </row>
    <row r="1827" spans="1:3" x14ac:dyDescent="0.25">
      <c r="A1827" t="s">
        <v>1611</v>
      </c>
      <c r="B1827" s="4">
        <v>5</v>
      </c>
      <c r="C1827" t="s">
        <v>1628</v>
      </c>
    </row>
    <row r="1828" spans="1:3" x14ac:dyDescent="0.25">
      <c r="A1828" t="s">
        <v>1611</v>
      </c>
      <c r="B1828" s="4">
        <v>5</v>
      </c>
      <c r="C1828" t="s">
        <v>1629</v>
      </c>
    </row>
    <row r="1829" spans="1:3" x14ac:dyDescent="0.25">
      <c r="A1829" t="s">
        <v>1611</v>
      </c>
      <c r="B1829" s="4">
        <v>5</v>
      </c>
      <c r="C1829" t="s">
        <v>1630</v>
      </c>
    </row>
    <row r="1830" spans="1:3" x14ac:dyDescent="0.25">
      <c r="A1830" t="s">
        <v>1611</v>
      </c>
      <c r="B1830" s="4">
        <v>2</v>
      </c>
      <c r="C1830" s="2" t="s">
        <v>1952</v>
      </c>
    </row>
    <row r="1831" spans="1:3" x14ac:dyDescent="0.25">
      <c r="A1831" t="s">
        <v>1611</v>
      </c>
      <c r="B1831" s="4">
        <v>5</v>
      </c>
      <c r="C1831" t="s">
        <v>1631</v>
      </c>
    </row>
    <row r="1832" spans="1:3" x14ac:dyDescent="0.25">
      <c r="A1832" t="s">
        <v>1611</v>
      </c>
      <c r="B1832" s="4">
        <v>5</v>
      </c>
      <c r="C1832" t="s">
        <v>1632</v>
      </c>
    </row>
    <row r="1833" spans="1:3" x14ac:dyDescent="0.25">
      <c r="A1833" t="s">
        <v>1611</v>
      </c>
      <c r="B1833" s="4">
        <v>5</v>
      </c>
      <c r="C1833" t="s">
        <v>1633</v>
      </c>
    </row>
    <row r="1834" spans="1:3" x14ac:dyDescent="0.25">
      <c r="A1834" t="s">
        <v>1611</v>
      </c>
      <c r="B1834" s="4">
        <v>5</v>
      </c>
      <c r="C1834" t="s">
        <v>1634</v>
      </c>
    </row>
    <row r="1835" spans="1:3" x14ac:dyDescent="0.25">
      <c r="A1835" t="s">
        <v>1611</v>
      </c>
      <c r="B1835" s="4">
        <v>5</v>
      </c>
      <c r="C1835" t="s">
        <v>1635</v>
      </c>
    </row>
    <row r="1836" spans="1:3" x14ac:dyDescent="0.25">
      <c r="A1836" t="s">
        <v>1611</v>
      </c>
      <c r="B1836" s="4">
        <v>5</v>
      </c>
      <c r="C1836" t="s">
        <v>1636</v>
      </c>
    </row>
    <row r="1837" spans="1:3" x14ac:dyDescent="0.25">
      <c r="A1837" t="s">
        <v>1611</v>
      </c>
      <c r="B1837" s="4">
        <v>5</v>
      </c>
      <c r="C1837" t="s">
        <v>1637</v>
      </c>
    </row>
    <row r="1838" spans="1:3" x14ac:dyDescent="0.25">
      <c r="A1838" t="s">
        <v>1611</v>
      </c>
      <c r="B1838" s="4">
        <v>5</v>
      </c>
      <c r="C1838" t="s">
        <v>1638</v>
      </c>
    </row>
    <row r="1839" spans="1:3" x14ac:dyDescent="0.25">
      <c r="A1839" t="s">
        <v>1611</v>
      </c>
      <c r="B1839" s="4">
        <v>1</v>
      </c>
      <c r="C1839" s="2" t="s">
        <v>1951</v>
      </c>
    </row>
    <row r="1840" spans="1:3" x14ac:dyDescent="0.25">
      <c r="A1840" t="s">
        <v>1611</v>
      </c>
      <c r="B1840" s="4">
        <v>5</v>
      </c>
      <c r="C1840" t="s">
        <v>1639</v>
      </c>
    </row>
    <row r="1841" spans="1:3" x14ac:dyDescent="0.25">
      <c r="A1841" t="s">
        <v>1611</v>
      </c>
      <c r="B1841" s="4">
        <v>5</v>
      </c>
      <c r="C1841" t="s">
        <v>936</v>
      </c>
    </row>
    <row r="1842" spans="1:3" x14ac:dyDescent="0.25">
      <c r="A1842" t="s">
        <v>1611</v>
      </c>
      <c r="B1842" s="4">
        <v>5</v>
      </c>
      <c r="C1842" t="s">
        <v>1640</v>
      </c>
    </row>
    <row r="1843" spans="1:3" x14ac:dyDescent="0.25">
      <c r="A1843" t="s">
        <v>1611</v>
      </c>
      <c r="B1843" s="4">
        <v>5</v>
      </c>
      <c r="C1843" t="s">
        <v>1641</v>
      </c>
    </row>
    <row r="1844" spans="1:3" x14ac:dyDescent="0.25">
      <c r="A1844" t="s">
        <v>1611</v>
      </c>
      <c r="B1844" s="4">
        <v>5</v>
      </c>
      <c r="C1844" t="s">
        <v>856</v>
      </c>
    </row>
    <row r="1845" spans="1:3" x14ac:dyDescent="0.25">
      <c r="A1845" t="s">
        <v>1611</v>
      </c>
      <c r="B1845" s="4">
        <v>5</v>
      </c>
      <c r="C1845" t="s">
        <v>1642</v>
      </c>
    </row>
    <row r="1846" spans="1:3" x14ac:dyDescent="0.25">
      <c r="A1846" t="s">
        <v>1611</v>
      </c>
      <c r="B1846" s="4">
        <v>5</v>
      </c>
      <c r="C1846" t="s">
        <v>1643</v>
      </c>
    </row>
    <row r="1847" spans="1:3" x14ac:dyDescent="0.25">
      <c r="A1847" t="s">
        <v>1611</v>
      </c>
      <c r="B1847" s="4">
        <v>5</v>
      </c>
      <c r="C1847" t="s">
        <v>1644</v>
      </c>
    </row>
    <row r="1848" spans="1:3" x14ac:dyDescent="0.25">
      <c r="A1848" t="s">
        <v>1611</v>
      </c>
      <c r="B1848" s="4">
        <v>5</v>
      </c>
      <c r="C1848" t="s">
        <v>1645</v>
      </c>
    </row>
    <row r="1849" spans="1:3" x14ac:dyDescent="0.25">
      <c r="A1849" t="s">
        <v>1611</v>
      </c>
      <c r="B1849" s="4">
        <v>5</v>
      </c>
      <c r="C1849" t="s">
        <v>1646</v>
      </c>
    </row>
    <row r="1850" spans="1:3" x14ac:dyDescent="0.25">
      <c r="A1850" t="s">
        <v>1611</v>
      </c>
      <c r="B1850" s="4">
        <v>5</v>
      </c>
      <c r="C1850" t="s">
        <v>939</v>
      </c>
    </row>
    <row r="1851" spans="1:3" x14ac:dyDescent="0.25">
      <c r="A1851" t="s">
        <v>1647</v>
      </c>
      <c r="B1851" s="4">
        <v>5</v>
      </c>
      <c r="C1851" t="s">
        <v>1648</v>
      </c>
    </row>
    <row r="1852" spans="1:3" x14ac:dyDescent="0.25">
      <c r="A1852" t="s">
        <v>1647</v>
      </c>
      <c r="B1852" s="4">
        <v>2</v>
      </c>
      <c r="C1852" s="2" t="s">
        <v>1950</v>
      </c>
    </row>
    <row r="1853" spans="1:3" x14ac:dyDescent="0.25">
      <c r="A1853" t="s">
        <v>1647</v>
      </c>
      <c r="B1853" s="4">
        <v>3</v>
      </c>
      <c r="C1853" s="2" t="s">
        <v>2112</v>
      </c>
    </row>
    <row r="1854" spans="1:3" x14ac:dyDescent="0.25">
      <c r="A1854" t="s">
        <v>1647</v>
      </c>
      <c r="B1854" s="4">
        <v>5</v>
      </c>
      <c r="C1854" t="s">
        <v>1649</v>
      </c>
    </row>
    <row r="1855" spans="1:3" x14ac:dyDescent="0.25">
      <c r="A1855" t="s">
        <v>1647</v>
      </c>
      <c r="B1855" s="4">
        <v>5</v>
      </c>
      <c r="C1855" t="s">
        <v>1650</v>
      </c>
    </row>
    <row r="1856" spans="1:3" x14ac:dyDescent="0.25">
      <c r="A1856" t="s">
        <v>1647</v>
      </c>
      <c r="B1856" s="4">
        <v>5</v>
      </c>
      <c r="C1856" t="s">
        <v>1651</v>
      </c>
    </row>
    <row r="1857" spans="1:3" x14ac:dyDescent="0.25">
      <c r="A1857" t="s">
        <v>1647</v>
      </c>
      <c r="B1857" s="4">
        <v>5</v>
      </c>
      <c r="C1857" t="s">
        <v>1652</v>
      </c>
    </row>
    <row r="1858" spans="1:3" x14ac:dyDescent="0.25">
      <c r="A1858" t="s">
        <v>1647</v>
      </c>
      <c r="B1858" s="4">
        <v>5</v>
      </c>
      <c r="C1858" t="s">
        <v>1653</v>
      </c>
    </row>
    <row r="1859" spans="1:3" x14ac:dyDescent="0.25">
      <c r="A1859" t="s">
        <v>1647</v>
      </c>
      <c r="B1859" s="4">
        <v>5</v>
      </c>
      <c r="C1859" t="s">
        <v>989</v>
      </c>
    </row>
    <row r="1860" spans="1:3" x14ac:dyDescent="0.25">
      <c r="A1860" t="s">
        <v>1647</v>
      </c>
      <c r="B1860" s="4">
        <v>5</v>
      </c>
      <c r="C1860" t="s">
        <v>1654</v>
      </c>
    </row>
    <row r="1861" spans="1:3" x14ac:dyDescent="0.25">
      <c r="A1861" t="s">
        <v>1647</v>
      </c>
      <c r="B1861" s="4">
        <v>5</v>
      </c>
      <c r="C1861" t="s">
        <v>989</v>
      </c>
    </row>
    <row r="1862" spans="1:3" x14ac:dyDescent="0.25">
      <c r="A1862" t="s">
        <v>1647</v>
      </c>
      <c r="B1862" s="4">
        <v>5</v>
      </c>
      <c r="C1862" t="s">
        <v>989</v>
      </c>
    </row>
    <row r="1863" spans="1:3" x14ac:dyDescent="0.25">
      <c r="A1863" t="s">
        <v>1655</v>
      </c>
      <c r="B1863" s="4">
        <v>1</v>
      </c>
      <c r="C1863" s="2" t="s">
        <v>1949</v>
      </c>
    </row>
    <row r="1864" spans="1:3" x14ac:dyDescent="0.25">
      <c r="A1864" t="s">
        <v>1655</v>
      </c>
      <c r="B1864" s="4">
        <v>5</v>
      </c>
      <c r="C1864" t="s">
        <v>1656</v>
      </c>
    </row>
    <row r="1865" spans="1:3" x14ac:dyDescent="0.25">
      <c r="A1865" t="s">
        <v>1655</v>
      </c>
      <c r="B1865" s="4">
        <v>4</v>
      </c>
      <c r="C1865" t="s">
        <v>1657</v>
      </c>
    </row>
    <row r="1866" spans="1:3" x14ac:dyDescent="0.25">
      <c r="A1866" t="s">
        <v>1658</v>
      </c>
      <c r="B1866" s="4">
        <v>5</v>
      </c>
      <c r="C1866" t="s">
        <v>1659</v>
      </c>
    </row>
    <row r="1867" spans="1:3" x14ac:dyDescent="0.25">
      <c r="A1867" t="s">
        <v>1658</v>
      </c>
      <c r="B1867" s="4">
        <v>5</v>
      </c>
      <c r="C1867" t="s">
        <v>1660</v>
      </c>
    </row>
    <row r="1868" spans="1:3" x14ac:dyDescent="0.25">
      <c r="A1868" t="s">
        <v>1658</v>
      </c>
      <c r="B1868" s="4">
        <v>5</v>
      </c>
      <c r="C1868" t="s">
        <v>1661</v>
      </c>
    </row>
    <row r="1869" spans="1:3" x14ac:dyDescent="0.25">
      <c r="A1869" t="s">
        <v>1658</v>
      </c>
      <c r="B1869" s="4">
        <v>5</v>
      </c>
      <c r="C1869" t="s">
        <v>1662</v>
      </c>
    </row>
    <row r="1870" spans="1:3" x14ac:dyDescent="0.25">
      <c r="A1870" t="s">
        <v>1658</v>
      </c>
      <c r="B1870" s="4">
        <v>5</v>
      </c>
      <c r="C1870" t="s">
        <v>1663</v>
      </c>
    </row>
    <row r="1871" spans="1:3" x14ac:dyDescent="0.25">
      <c r="A1871" t="s">
        <v>1658</v>
      </c>
      <c r="B1871" s="4">
        <v>5</v>
      </c>
      <c r="C1871" t="s">
        <v>1664</v>
      </c>
    </row>
    <row r="1872" spans="1:3" x14ac:dyDescent="0.25">
      <c r="A1872" t="s">
        <v>1658</v>
      </c>
      <c r="B1872" s="4">
        <v>5</v>
      </c>
      <c r="C1872" s="2" t="s">
        <v>2113</v>
      </c>
    </row>
    <row r="1873" spans="1:3" x14ac:dyDescent="0.25">
      <c r="A1873" t="s">
        <v>1658</v>
      </c>
      <c r="B1873" s="4">
        <v>1</v>
      </c>
      <c r="C1873" s="2" t="s">
        <v>1938</v>
      </c>
    </row>
    <row r="1874" spans="1:3" x14ac:dyDescent="0.25">
      <c r="A1874" t="s">
        <v>1658</v>
      </c>
      <c r="B1874" s="4">
        <v>1</v>
      </c>
      <c r="C1874" t="s">
        <v>1939</v>
      </c>
    </row>
    <row r="1875" spans="1:3" x14ac:dyDescent="0.25">
      <c r="A1875" t="s">
        <v>1665</v>
      </c>
      <c r="B1875" s="4">
        <v>5</v>
      </c>
      <c r="C1875" t="s">
        <v>1666</v>
      </c>
    </row>
    <row r="1876" spans="1:3" x14ac:dyDescent="0.25">
      <c r="A1876" t="s">
        <v>1665</v>
      </c>
      <c r="B1876" s="4">
        <v>5</v>
      </c>
      <c r="C1876" t="s">
        <v>1667</v>
      </c>
    </row>
    <row r="1877" spans="1:3" x14ac:dyDescent="0.25">
      <c r="A1877" t="s">
        <v>1665</v>
      </c>
      <c r="B1877" s="4">
        <v>5</v>
      </c>
      <c r="C1877" t="s">
        <v>1668</v>
      </c>
    </row>
    <row r="1878" spans="1:3" x14ac:dyDescent="0.25">
      <c r="A1878" t="s">
        <v>1669</v>
      </c>
      <c r="B1878" s="4">
        <v>5</v>
      </c>
      <c r="C1878" t="s">
        <v>1282</v>
      </c>
    </row>
    <row r="1879" spans="1:3" x14ac:dyDescent="0.25">
      <c r="A1879" t="s">
        <v>1669</v>
      </c>
      <c r="B1879" s="4">
        <v>5</v>
      </c>
      <c r="C1879" t="s">
        <v>1670</v>
      </c>
    </row>
    <row r="1880" spans="1:3" x14ac:dyDescent="0.25">
      <c r="A1880" t="s">
        <v>1669</v>
      </c>
      <c r="B1880" s="4">
        <v>5</v>
      </c>
      <c r="C1880" t="s">
        <v>1671</v>
      </c>
    </row>
    <row r="1881" spans="1:3" x14ac:dyDescent="0.25">
      <c r="A1881" t="s">
        <v>1672</v>
      </c>
      <c r="B1881" s="4">
        <v>5</v>
      </c>
      <c r="C1881" t="s">
        <v>100</v>
      </c>
    </row>
    <row r="1882" spans="1:3" x14ac:dyDescent="0.25">
      <c r="A1882" t="s">
        <v>1672</v>
      </c>
      <c r="B1882" s="4">
        <v>5</v>
      </c>
      <c r="C1882" t="s">
        <v>1673</v>
      </c>
    </row>
    <row r="1883" spans="1:3" x14ac:dyDescent="0.25">
      <c r="A1883" t="s">
        <v>1672</v>
      </c>
      <c r="B1883" s="4">
        <v>4</v>
      </c>
      <c r="C1883" t="s">
        <v>1674</v>
      </c>
    </row>
    <row r="1884" spans="1:3" x14ac:dyDescent="0.25">
      <c r="A1884" t="s">
        <v>1675</v>
      </c>
      <c r="B1884" s="4">
        <v>5</v>
      </c>
      <c r="C1884" t="s">
        <v>1676</v>
      </c>
    </row>
    <row r="1885" spans="1:3" x14ac:dyDescent="0.25">
      <c r="A1885" t="s">
        <v>1677</v>
      </c>
      <c r="B1885" s="4">
        <v>4</v>
      </c>
      <c r="C1885" t="s">
        <v>1678</v>
      </c>
    </row>
    <row r="1886" spans="1:3" x14ac:dyDescent="0.25">
      <c r="A1886" t="s">
        <v>1677</v>
      </c>
      <c r="B1886" s="4">
        <v>4</v>
      </c>
      <c r="C1886" t="s">
        <v>1679</v>
      </c>
    </row>
    <row r="1887" spans="1:3" x14ac:dyDescent="0.25">
      <c r="A1887" t="s">
        <v>1677</v>
      </c>
      <c r="B1887" s="4">
        <v>5</v>
      </c>
      <c r="C1887" t="s">
        <v>1680</v>
      </c>
    </row>
    <row r="1888" spans="1:3" x14ac:dyDescent="0.25">
      <c r="A1888" t="s">
        <v>1677</v>
      </c>
      <c r="B1888" s="4">
        <v>5</v>
      </c>
      <c r="C1888" t="s">
        <v>1681</v>
      </c>
    </row>
    <row r="1889" spans="1:3" x14ac:dyDescent="0.25">
      <c r="A1889" t="s">
        <v>1677</v>
      </c>
      <c r="B1889" s="4">
        <v>5</v>
      </c>
      <c r="C1889" t="s">
        <v>1682</v>
      </c>
    </row>
    <row r="1890" spans="1:3" x14ac:dyDescent="0.25">
      <c r="A1890" t="s">
        <v>1677</v>
      </c>
      <c r="B1890" s="4">
        <v>5</v>
      </c>
      <c r="C1890" t="s">
        <v>1683</v>
      </c>
    </row>
    <row r="1891" spans="1:3" x14ac:dyDescent="0.25">
      <c r="A1891" t="s">
        <v>1677</v>
      </c>
      <c r="B1891" s="4">
        <v>1</v>
      </c>
      <c r="C1891" t="s">
        <v>1684</v>
      </c>
    </row>
    <row r="1892" spans="1:3" x14ac:dyDescent="0.25">
      <c r="A1892" t="s">
        <v>1677</v>
      </c>
      <c r="B1892" s="4">
        <v>1</v>
      </c>
      <c r="C1892" t="s">
        <v>1685</v>
      </c>
    </row>
    <row r="1893" spans="1:3" x14ac:dyDescent="0.25">
      <c r="A1893" t="s">
        <v>1677</v>
      </c>
      <c r="B1893" s="4">
        <v>5</v>
      </c>
      <c r="C1893" t="s">
        <v>1686</v>
      </c>
    </row>
    <row r="1894" spans="1:3" x14ac:dyDescent="0.25">
      <c r="A1894" t="s">
        <v>1677</v>
      </c>
      <c r="B1894" s="4">
        <v>5</v>
      </c>
      <c r="C1894" t="s">
        <v>1687</v>
      </c>
    </row>
    <row r="1895" spans="1:3" x14ac:dyDescent="0.25">
      <c r="A1895" t="s">
        <v>1677</v>
      </c>
      <c r="B1895" s="4">
        <v>5</v>
      </c>
      <c r="C1895" t="s">
        <v>1688</v>
      </c>
    </row>
    <row r="1896" spans="1:3" x14ac:dyDescent="0.25">
      <c r="A1896" t="s">
        <v>1677</v>
      </c>
      <c r="B1896" s="4">
        <v>1</v>
      </c>
      <c r="C1896" t="s">
        <v>1689</v>
      </c>
    </row>
    <row r="1897" spans="1:3" x14ac:dyDescent="0.25">
      <c r="A1897" t="s">
        <v>1677</v>
      </c>
      <c r="B1897" s="4">
        <v>5</v>
      </c>
      <c r="C1897" t="s">
        <v>1178</v>
      </c>
    </row>
    <row r="1898" spans="1:3" x14ac:dyDescent="0.25">
      <c r="A1898" t="s">
        <v>1690</v>
      </c>
      <c r="B1898" s="4">
        <v>5</v>
      </c>
      <c r="C1898" t="s">
        <v>1691</v>
      </c>
    </row>
    <row r="1899" spans="1:3" x14ac:dyDescent="0.25">
      <c r="A1899" t="s">
        <v>1690</v>
      </c>
      <c r="B1899" s="4">
        <v>5</v>
      </c>
      <c r="C1899" t="s">
        <v>1692</v>
      </c>
    </row>
    <row r="1900" spans="1:3" x14ac:dyDescent="0.25">
      <c r="A1900" t="s">
        <v>1690</v>
      </c>
      <c r="B1900" s="4">
        <v>5</v>
      </c>
      <c r="C1900" t="s">
        <v>1693</v>
      </c>
    </row>
    <row r="1901" spans="1:3" x14ac:dyDescent="0.25">
      <c r="A1901" t="s">
        <v>1690</v>
      </c>
      <c r="B1901" s="4">
        <v>4</v>
      </c>
      <c r="C1901" t="s">
        <v>1694</v>
      </c>
    </row>
    <row r="1902" spans="1:3" x14ac:dyDescent="0.25">
      <c r="A1902" t="s">
        <v>1690</v>
      </c>
      <c r="B1902" s="4">
        <v>5</v>
      </c>
      <c r="C1902" t="s">
        <v>1695</v>
      </c>
    </row>
    <row r="1903" spans="1:3" x14ac:dyDescent="0.25">
      <c r="A1903" t="s">
        <v>1690</v>
      </c>
      <c r="B1903" s="4">
        <v>5</v>
      </c>
      <c r="C1903" t="s">
        <v>1696</v>
      </c>
    </row>
    <row r="1904" spans="1:3" x14ac:dyDescent="0.25">
      <c r="A1904" t="s">
        <v>1690</v>
      </c>
      <c r="B1904" s="4">
        <v>5</v>
      </c>
      <c r="C1904" t="s">
        <v>1697</v>
      </c>
    </row>
    <row r="1905" spans="1:3" x14ac:dyDescent="0.25">
      <c r="A1905" t="s">
        <v>1690</v>
      </c>
      <c r="B1905" s="4">
        <v>5</v>
      </c>
      <c r="C1905" t="s">
        <v>1698</v>
      </c>
    </row>
    <row r="1906" spans="1:3" x14ac:dyDescent="0.25">
      <c r="A1906" t="s">
        <v>1690</v>
      </c>
      <c r="B1906" s="4">
        <v>5</v>
      </c>
      <c r="C1906" t="s">
        <v>1699</v>
      </c>
    </row>
    <row r="1907" spans="1:3" x14ac:dyDescent="0.25">
      <c r="A1907" t="s">
        <v>1690</v>
      </c>
      <c r="B1907" s="4">
        <v>5</v>
      </c>
      <c r="C1907" t="s">
        <v>1700</v>
      </c>
    </row>
    <row r="1908" spans="1:3" x14ac:dyDescent="0.25">
      <c r="A1908" t="s">
        <v>1690</v>
      </c>
      <c r="B1908" s="4">
        <v>5</v>
      </c>
      <c r="C1908" t="s">
        <v>1701</v>
      </c>
    </row>
    <row r="1909" spans="1:3" x14ac:dyDescent="0.25">
      <c r="A1909" t="s">
        <v>1690</v>
      </c>
      <c r="B1909" s="4">
        <v>5</v>
      </c>
      <c r="C1909" t="s">
        <v>1702</v>
      </c>
    </row>
    <row r="1910" spans="1:3" x14ac:dyDescent="0.25">
      <c r="A1910" t="s">
        <v>1690</v>
      </c>
      <c r="B1910" s="4">
        <v>5</v>
      </c>
      <c r="C1910" t="s">
        <v>1703</v>
      </c>
    </row>
    <row r="1911" spans="1:3" x14ac:dyDescent="0.25">
      <c r="A1911" t="s">
        <v>1690</v>
      </c>
      <c r="B1911" s="4">
        <v>5</v>
      </c>
      <c r="C1911" t="s">
        <v>1704</v>
      </c>
    </row>
    <row r="1912" spans="1:3" x14ac:dyDescent="0.25">
      <c r="A1912" t="s">
        <v>1690</v>
      </c>
      <c r="B1912" s="4">
        <v>5</v>
      </c>
      <c r="C1912" t="s">
        <v>1705</v>
      </c>
    </row>
    <row r="1913" spans="1:3" x14ac:dyDescent="0.25">
      <c r="A1913" t="s">
        <v>1690</v>
      </c>
      <c r="B1913" s="4">
        <v>5</v>
      </c>
      <c r="C1913" t="s">
        <v>1706</v>
      </c>
    </row>
    <row r="1914" spans="1:3" x14ac:dyDescent="0.25">
      <c r="A1914" t="s">
        <v>1690</v>
      </c>
      <c r="B1914" s="4">
        <v>5</v>
      </c>
      <c r="C1914" t="s">
        <v>1707</v>
      </c>
    </row>
    <row r="1915" spans="1:3" x14ac:dyDescent="0.25">
      <c r="A1915" t="s">
        <v>1690</v>
      </c>
      <c r="B1915" s="4">
        <v>5</v>
      </c>
      <c r="C1915" t="s">
        <v>1708</v>
      </c>
    </row>
    <row r="1916" spans="1:3" x14ac:dyDescent="0.25">
      <c r="A1916" t="s">
        <v>1690</v>
      </c>
      <c r="B1916" s="4">
        <v>5</v>
      </c>
      <c r="C1916" t="s">
        <v>1709</v>
      </c>
    </row>
    <row r="1917" spans="1:3" x14ac:dyDescent="0.25">
      <c r="A1917" t="s">
        <v>1690</v>
      </c>
      <c r="B1917" s="4">
        <v>5</v>
      </c>
      <c r="C1917" t="s">
        <v>1710</v>
      </c>
    </row>
    <row r="1918" spans="1:3" x14ac:dyDescent="0.25">
      <c r="A1918" t="s">
        <v>1690</v>
      </c>
      <c r="B1918" s="4">
        <v>5</v>
      </c>
      <c r="C1918" t="s">
        <v>1711</v>
      </c>
    </row>
    <row r="1919" spans="1:3" x14ac:dyDescent="0.25">
      <c r="A1919" t="s">
        <v>1690</v>
      </c>
      <c r="B1919" s="4">
        <v>5</v>
      </c>
      <c r="C1919" t="s">
        <v>1712</v>
      </c>
    </row>
    <row r="1920" spans="1:3" x14ac:dyDescent="0.25">
      <c r="A1920" t="s">
        <v>1690</v>
      </c>
      <c r="B1920" s="4">
        <v>5</v>
      </c>
      <c r="C1920" s="2" t="s">
        <v>2114</v>
      </c>
    </row>
    <row r="1921" spans="1:3" x14ac:dyDescent="0.25">
      <c r="A1921" t="s">
        <v>1690</v>
      </c>
      <c r="B1921" s="4">
        <v>5</v>
      </c>
      <c r="C1921" t="s">
        <v>1713</v>
      </c>
    </row>
    <row r="1922" spans="1:3" x14ac:dyDescent="0.25">
      <c r="A1922" t="s">
        <v>1690</v>
      </c>
      <c r="B1922" s="4">
        <v>5</v>
      </c>
      <c r="C1922" t="s">
        <v>1714</v>
      </c>
    </row>
    <row r="1923" spans="1:3" x14ac:dyDescent="0.25">
      <c r="A1923" t="s">
        <v>1690</v>
      </c>
      <c r="B1923" s="4">
        <v>5</v>
      </c>
      <c r="C1923" t="s">
        <v>1715</v>
      </c>
    </row>
    <row r="1924" spans="1:3" x14ac:dyDescent="0.25">
      <c r="A1924" t="s">
        <v>1690</v>
      </c>
      <c r="B1924" s="4">
        <v>5</v>
      </c>
      <c r="C1924" t="s">
        <v>1716</v>
      </c>
    </row>
    <row r="1925" spans="1:3" x14ac:dyDescent="0.25">
      <c r="A1925" t="s">
        <v>1690</v>
      </c>
      <c r="B1925" s="4">
        <v>5</v>
      </c>
      <c r="C1925" t="s">
        <v>1717</v>
      </c>
    </row>
    <row r="1926" spans="1:3" x14ac:dyDescent="0.25">
      <c r="A1926" t="s">
        <v>1690</v>
      </c>
      <c r="B1926" s="4">
        <v>5</v>
      </c>
      <c r="C1926" t="s">
        <v>1718</v>
      </c>
    </row>
    <row r="1927" spans="1:3" x14ac:dyDescent="0.25">
      <c r="A1927" t="s">
        <v>1690</v>
      </c>
      <c r="B1927" s="4">
        <v>5</v>
      </c>
      <c r="C1927" t="s">
        <v>1719</v>
      </c>
    </row>
    <row r="1928" spans="1:3" x14ac:dyDescent="0.25">
      <c r="A1928" t="s">
        <v>1690</v>
      </c>
      <c r="B1928" s="4">
        <v>2</v>
      </c>
      <c r="C1928" s="2" t="s">
        <v>1942</v>
      </c>
    </row>
    <row r="1929" spans="1:3" x14ac:dyDescent="0.25">
      <c r="A1929" t="s">
        <v>1690</v>
      </c>
      <c r="B1929" s="4">
        <v>5</v>
      </c>
      <c r="C1929" t="s">
        <v>1720</v>
      </c>
    </row>
    <row r="1930" spans="1:3" x14ac:dyDescent="0.25">
      <c r="A1930" t="s">
        <v>1690</v>
      </c>
      <c r="B1930" s="4">
        <v>5</v>
      </c>
      <c r="C1930" t="s">
        <v>1721</v>
      </c>
    </row>
    <row r="1931" spans="1:3" x14ac:dyDescent="0.25">
      <c r="A1931" t="s">
        <v>1690</v>
      </c>
      <c r="B1931" s="4">
        <v>5</v>
      </c>
      <c r="C1931" t="s">
        <v>1722</v>
      </c>
    </row>
    <row r="1932" spans="1:3" x14ac:dyDescent="0.25">
      <c r="A1932" t="s">
        <v>1690</v>
      </c>
      <c r="B1932" s="4">
        <v>5</v>
      </c>
      <c r="C1932" t="s">
        <v>1723</v>
      </c>
    </row>
    <row r="1933" spans="1:3" x14ac:dyDescent="0.25">
      <c r="A1933" t="s">
        <v>1690</v>
      </c>
      <c r="B1933" s="4">
        <v>5</v>
      </c>
      <c r="C1933" t="s">
        <v>1724</v>
      </c>
    </row>
    <row r="1934" spans="1:3" x14ac:dyDescent="0.25">
      <c r="A1934" t="s">
        <v>1690</v>
      </c>
      <c r="B1934" s="4">
        <v>5</v>
      </c>
      <c r="C1934" t="s">
        <v>1725</v>
      </c>
    </row>
    <row r="1935" spans="1:3" x14ac:dyDescent="0.25">
      <c r="A1935" t="s">
        <v>1690</v>
      </c>
      <c r="B1935" s="4">
        <v>5</v>
      </c>
      <c r="C1935" t="s">
        <v>1726</v>
      </c>
    </row>
    <row r="1936" spans="1:3" x14ac:dyDescent="0.25">
      <c r="A1936" t="s">
        <v>1690</v>
      </c>
      <c r="B1936" s="4">
        <v>5</v>
      </c>
      <c r="C1936" t="s">
        <v>1727</v>
      </c>
    </row>
    <row r="1937" spans="1:3" x14ac:dyDescent="0.25">
      <c r="A1937" t="s">
        <v>1690</v>
      </c>
      <c r="B1937" s="4">
        <v>5</v>
      </c>
      <c r="C1937" t="s">
        <v>1728</v>
      </c>
    </row>
    <row r="1938" spans="1:3" x14ac:dyDescent="0.25">
      <c r="A1938" t="s">
        <v>1690</v>
      </c>
      <c r="B1938" s="4">
        <v>5</v>
      </c>
      <c r="C1938" t="s">
        <v>1729</v>
      </c>
    </row>
    <row r="1939" spans="1:3" x14ac:dyDescent="0.25">
      <c r="A1939" t="s">
        <v>1690</v>
      </c>
      <c r="B1939" s="4">
        <v>5</v>
      </c>
      <c r="C1939" t="s">
        <v>1730</v>
      </c>
    </row>
    <row r="1940" spans="1:3" x14ac:dyDescent="0.25">
      <c r="A1940" t="s">
        <v>1690</v>
      </c>
      <c r="B1940" s="4">
        <v>5</v>
      </c>
      <c r="C1940" t="s">
        <v>1731</v>
      </c>
    </row>
    <row r="1941" spans="1:3" x14ac:dyDescent="0.25">
      <c r="A1941" t="s">
        <v>1690</v>
      </c>
      <c r="B1941" s="4">
        <v>5</v>
      </c>
      <c r="C1941" t="s">
        <v>1732</v>
      </c>
    </row>
    <row r="1942" spans="1:3" x14ac:dyDescent="0.25">
      <c r="A1942" t="s">
        <v>1690</v>
      </c>
      <c r="B1942" s="4">
        <v>5</v>
      </c>
      <c r="C1942" s="2" t="s">
        <v>2115</v>
      </c>
    </row>
    <row r="1943" spans="1:3" x14ac:dyDescent="0.25">
      <c r="A1943" t="s">
        <v>1690</v>
      </c>
      <c r="B1943" s="4">
        <v>5</v>
      </c>
      <c r="C1943" s="2" t="s">
        <v>2116</v>
      </c>
    </row>
    <row r="1944" spans="1:3" x14ac:dyDescent="0.25">
      <c r="A1944" t="s">
        <v>1690</v>
      </c>
      <c r="B1944" s="4">
        <v>5</v>
      </c>
      <c r="C1944" t="s">
        <v>1733</v>
      </c>
    </row>
    <row r="1945" spans="1:3" x14ac:dyDescent="0.25">
      <c r="A1945" t="s">
        <v>1690</v>
      </c>
      <c r="B1945" s="4">
        <v>5</v>
      </c>
      <c r="C1945" t="s">
        <v>1734</v>
      </c>
    </row>
    <row r="1946" spans="1:3" x14ac:dyDescent="0.25">
      <c r="A1946" t="s">
        <v>1690</v>
      </c>
      <c r="B1946" s="4">
        <v>5</v>
      </c>
      <c r="C1946" t="s">
        <v>1735</v>
      </c>
    </row>
    <row r="1947" spans="1:3" x14ac:dyDescent="0.25">
      <c r="A1947" t="s">
        <v>1690</v>
      </c>
      <c r="B1947" s="4">
        <v>5</v>
      </c>
      <c r="C1947" t="s">
        <v>1736</v>
      </c>
    </row>
    <row r="1948" spans="1:3" x14ac:dyDescent="0.25">
      <c r="A1948" t="s">
        <v>1690</v>
      </c>
      <c r="B1948" s="4">
        <v>5</v>
      </c>
      <c r="C1948" t="s">
        <v>1737</v>
      </c>
    </row>
    <row r="1949" spans="1:3" x14ac:dyDescent="0.25">
      <c r="A1949" t="s">
        <v>1690</v>
      </c>
      <c r="B1949" s="4">
        <v>5</v>
      </c>
      <c r="C1949" t="s">
        <v>1738</v>
      </c>
    </row>
    <row r="1950" spans="1:3" x14ac:dyDescent="0.25">
      <c r="A1950" t="s">
        <v>1690</v>
      </c>
      <c r="B1950" s="4">
        <v>5</v>
      </c>
      <c r="C1950" t="s">
        <v>1739</v>
      </c>
    </row>
    <row r="1951" spans="1:3" x14ac:dyDescent="0.25">
      <c r="A1951" t="s">
        <v>1690</v>
      </c>
      <c r="B1951" s="4">
        <v>5</v>
      </c>
      <c r="C1951" t="s">
        <v>1740</v>
      </c>
    </row>
    <row r="1952" spans="1:3" x14ac:dyDescent="0.25">
      <c r="A1952" t="s">
        <v>1690</v>
      </c>
      <c r="B1952" s="4">
        <v>5</v>
      </c>
      <c r="C1952" s="2" t="s">
        <v>2117</v>
      </c>
    </row>
    <row r="1953" spans="1:3" x14ac:dyDescent="0.25">
      <c r="A1953" t="s">
        <v>1690</v>
      </c>
      <c r="B1953" s="4">
        <v>5</v>
      </c>
      <c r="C1953" t="s">
        <v>1741</v>
      </c>
    </row>
    <row r="1954" spans="1:3" x14ac:dyDescent="0.25">
      <c r="A1954" t="s">
        <v>1690</v>
      </c>
      <c r="B1954" s="4">
        <v>5</v>
      </c>
      <c r="C1954" t="s">
        <v>1742</v>
      </c>
    </row>
    <row r="1955" spans="1:3" x14ac:dyDescent="0.25">
      <c r="A1955" t="s">
        <v>1690</v>
      </c>
      <c r="B1955" s="4">
        <v>5</v>
      </c>
      <c r="C1955" t="s">
        <v>1743</v>
      </c>
    </row>
    <row r="1956" spans="1:3" x14ac:dyDescent="0.25">
      <c r="A1956" t="s">
        <v>1690</v>
      </c>
      <c r="B1956" s="4">
        <v>5</v>
      </c>
      <c r="C1956" t="s">
        <v>1744</v>
      </c>
    </row>
    <row r="1957" spans="1:3" x14ac:dyDescent="0.25">
      <c r="A1957" t="s">
        <v>1690</v>
      </c>
      <c r="B1957" s="4">
        <v>5</v>
      </c>
      <c r="C1957" t="s">
        <v>1745</v>
      </c>
    </row>
    <row r="1958" spans="1:3" x14ac:dyDescent="0.25">
      <c r="A1958" t="s">
        <v>1690</v>
      </c>
      <c r="B1958" s="4">
        <v>5</v>
      </c>
      <c r="C1958" t="s">
        <v>1746</v>
      </c>
    </row>
    <row r="1959" spans="1:3" x14ac:dyDescent="0.25">
      <c r="A1959" t="s">
        <v>1690</v>
      </c>
      <c r="B1959" s="4">
        <v>5</v>
      </c>
      <c r="C1959" s="2" t="s">
        <v>2118</v>
      </c>
    </row>
    <row r="1960" spans="1:3" x14ac:dyDescent="0.25">
      <c r="A1960" t="s">
        <v>1690</v>
      </c>
      <c r="B1960" s="4">
        <v>5</v>
      </c>
      <c r="C1960" t="s">
        <v>1747</v>
      </c>
    </row>
    <row r="1961" spans="1:3" x14ac:dyDescent="0.25">
      <c r="A1961" t="s">
        <v>1690</v>
      </c>
      <c r="B1961" s="4">
        <v>5</v>
      </c>
      <c r="C1961" t="s">
        <v>1748</v>
      </c>
    </row>
    <row r="1962" spans="1:3" x14ac:dyDescent="0.25">
      <c r="A1962" t="s">
        <v>1690</v>
      </c>
      <c r="B1962" s="4">
        <v>5</v>
      </c>
      <c r="C1962" t="s">
        <v>1749</v>
      </c>
    </row>
    <row r="1963" spans="1:3" x14ac:dyDescent="0.25">
      <c r="A1963" t="s">
        <v>1690</v>
      </c>
      <c r="B1963" s="4">
        <v>5</v>
      </c>
      <c r="C1963" t="s">
        <v>1750</v>
      </c>
    </row>
    <row r="1964" spans="1:3" x14ac:dyDescent="0.25">
      <c r="A1964" t="s">
        <v>1690</v>
      </c>
      <c r="B1964" s="4">
        <v>5</v>
      </c>
      <c r="C1964" t="s">
        <v>188</v>
      </c>
    </row>
    <row r="1965" spans="1:3" x14ac:dyDescent="0.25">
      <c r="A1965" t="s">
        <v>1690</v>
      </c>
      <c r="B1965" s="4">
        <v>5</v>
      </c>
      <c r="C1965" t="s">
        <v>1751</v>
      </c>
    </row>
    <row r="1966" spans="1:3" x14ac:dyDescent="0.25">
      <c r="A1966" t="s">
        <v>1690</v>
      </c>
      <c r="B1966" s="4">
        <v>1</v>
      </c>
      <c r="C1966" s="2" t="s">
        <v>1941</v>
      </c>
    </row>
    <row r="1967" spans="1:3" x14ac:dyDescent="0.25">
      <c r="A1967" t="s">
        <v>1690</v>
      </c>
      <c r="B1967" s="4">
        <v>5</v>
      </c>
      <c r="C1967" t="s">
        <v>1752</v>
      </c>
    </row>
    <row r="1968" spans="1:3" x14ac:dyDescent="0.25">
      <c r="A1968" t="s">
        <v>1690</v>
      </c>
      <c r="B1968" s="4">
        <v>5</v>
      </c>
      <c r="C1968" s="2" t="s">
        <v>2119</v>
      </c>
    </row>
    <row r="1969" spans="1:3" x14ac:dyDescent="0.25">
      <c r="A1969" t="s">
        <v>1690</v>
      </c>
      <c r="B1969" s="4">
        <v>5</v>
      </c>
      <c r="C1969" t="s">
        <v>808</v>
      </c>
    </row>
    <row r="1970" spans="1:3" x14ac:dyDescent="0.25">
      <c r="A1970" t="s">
        <v>1753</v>
      </c>
      <c r="B1970" s="4">
        <v>5</v>
      </c>
      <c r="C1970" t="s">
        <v>1754</v>
      </c>
    </row>
    <row r="1971" spans="1:3" x14ac:dyDescent="0.25">
      <c r="A1971" t="s">
        <v>1753</v>
      </c>
      <c r="B1971" s="4">
        <v>5</v>
      </c>
      <c r="C1971" t="s">
        <v>1755</v>
      </c>
    </row>
    <row r="1972" spans="1:3" x14ac:dyDescent="0.25">
      <c r="A1972" t="s">
        <v>1753</v>
      </c>
      <c r="B1972" s="4">
        <v>5</v>
      </c>
      <c r="C1972" t="s">
        <v>1756</v>
      </c>
    </row>
    <row r="1973" spans="1:3" x14ac:dyDescent="0.25">
      <c r="A1973" t="s">
        <v>1753</v>
      </c>
      <c r="B1973" s="4">
        <v>5</v>
      </c>
      <c r="C1973" t="s">
        <v>1757</v>
      </c>
    </row>
    <row r="1974" spans="1:3" x14ac:dyDescent="0.25">
      <c r="A1974" t="s">
        <v>1753</v>
      </c>
      <c r="B1974" s="4">
        <v>5</v>
      </c>
      <c r="C1974" t="s">
        <v>1758</v>
      </c>
    </row>
    <row r="1975" spans="1:3" x14ac:dyDescent="0.25">
      <c r="A1975" t="s">
        <v>1753</v>
      </c>
      <c r="B1975" s="4">
        <v>5</v>
      </c>
      <c r="C1975" t="s">
        <v>1759</v>
      </c>
    </row>
    <row r="1976" spans="1:3" x14ac:dyDescent="0.25">
      <c r="A1976" t="s">
        <v>1753</v>
      </c>
      <c r="B1976" s="4">
        <v>5</v>
      </c>
      <c r="C1976" t="s">
        <v>1760</v>
      </c>
    </row>
    <row r="1977" spans="1:3" x14ac:dyDescent="0.25">
      <c r="A1977" t="s">
        <v>1761</v>
      </c>
      <c r="B1977" s="4">
        <v>5</v>
      </c>
      <c r="C1977" t="s">
        <v>1762</v>
      </c>
    </row>
    <row r="1978" spans="1:3" x14ac:dyDescent="0.25">
      <c r="A1978" t="s">
        <v>1761</v>
      </c>
      <c r="B1978" s="4">
        <v>5</v>
      </c>
      <c r="C1978" t="s">
        <v>1763</v>
      </c>
    </row>
    <row r="1979" spans="1:3" x14ac:dyDescent="0.25">
      <c r="A1979" t="s">
        <v>1761</v>
      </c>
      <c r="B1979" s="4">
        <v>5</v>
      </c>
      <c r="C1979" t="s">
        <v>1764</v>
      </c>
    </row>
    <row r="1980" spans="1:3" x14ac:dyDescent="0.25">
      <c r="A1980" t="s">
        <v>1761</v>
      </c>
      <c r="B1980" s="4">
        <v>5</v>
      </c>
      <c r="C1980" t="s">
        <v>1765</v>
      </c>
    </row>
    <row r="1981" spans="1:3" x14ac:dyDescent="0.25">
      <c r="A1981" t="s">
        <v>1766</v>
      </c>
      <c r="B1981" s="4">
        <v>5</v>
      </c>
      <c r="C1981" t="s">
        <v>1767</v>
      </c>
    </row>
    <row r="1982" spans="1:3" x14ac:dyDescent="0.25">
      <c r="A1982" t="s">
        <v>1768</v>
      </c>
      <c r="B1982" s="4">
        <v>5</v>
      </c>
      <c r="C1982" t="s">
        <v>1769</v>
      </c>
    </row>
    <row r="1983" spans="1:3" x14ac:dyDescent="0.25">
      <c r="A1983" t="s">
        <v>1768</v>
      </c>
      <c r="B1983" s="4">
        <v>5</v>
      </c>
      <c r="C1983" t="s">
        <v>1770</v>
      </c>
    </row>
    <row r="1984" spans="1:3" x14ac:dyDescent="0.25">
      <c r="A1984" t="s">
        <v>1768</v>
      </c>
      <c r="B1984" s="4">
        <v>5</v>
      </c>
      <c r="C1984" t="s">
        <v>1771</v>
      </c>
    </row>
    <row r="1985" spans="1:3" x14ac:dyDescent="0.25">
      <c r="A1985" t="s">
        <v>1768</v>
      </c>
      <c r="B1985" s="4">
        <v>5</v>
      </c>
      <c r="C1985" t="s">
        <v>1772</v>
      </c>
    </row>
    <row r="1986" spans="1:3" x14ac:dyDescent="0.25">
      <c r="A1986" t="s">
        <v>1768</v>
      </c>
      <c r="B1986" s="4">
        <v>5</v>
      </c>
      <c r="C1986" t="s">
        <v>1773</v>
      </c>
    </row>
    <row r="1987" spans="1:3" x14ac:dyDescent="0.25">
      <c r="A1987" t="s">
        <v>1768</v>
      </c>
      <c r="B1987" s="4">
        <v>5</v>
      </c>
      <c r="C1987" t="s">
        <v>1774</v>
      </c>
    </row>
    <row r="1988" spans="1:3" x14ac:dyDescent="0.25">
      <c r="A1988" t="s">
        <v>1768</v>
      </c>
      <c r="B1988" s="4">
        <v>5</v>
      </c>
      <c r="C1988" t="s">
        <v>1775</v>
      </c>
    </row>
    <row r="1989" spans="1:3" x14ac:dyDescent="0.25">
      <c r="A1989" t="s">
        <v>1768</v>
      </c>
      <c r="B1989" s="4">
        <v>5</v>
      </c>
      <c r="C1989" t="s">
        <v>1776</v>
      </c>
    </row>
    <row r="1990" spans="1:3" x14ac:dyDescent="0.25">
      <c r="A1990" t="s">
        <v>1768</v>
      </c>
      <c r="B1990" s="4">
        <v>5</v>
      </c>
      <c r="C1990" t="s">
        <v>1777</v>
      </c>
    </row>
    <row r="1991" spans="1:3" x14ac:dyDescent="0.25">
      <c r="A1991" t="s">
        <v>1778</v>
      </c>
      <c r="B1991" s="4">
        <v>5</v>
      </c>
      <c r="C1991" t="s">
        <v>1779</v>
      </c>
    </row>
    <row r="1992" spans="1:3" x14ac:dyDescent="0.25">
      <c r="A1992" t="s">
        <v>1778</v>
      </c>
      <c r="B1992" s="4">
        <v>5</v>
      </c>
      <c r="C1992" t="s">
        <v>1780</v>
      </c>
    </row>
    <row r="1993" spans="1:3" x14ac:dyDescent="0.25">
      <c r="A1993" t="s">
        <v>1778</v>
      </c>
      <c r="B1993" s="4">
        <v>5</v>
      </c>
      <c r="C1993" t="s">
        <v>1282</v>
      </c>
    </row>
    <row r="1994" spans="1:3" x14ac:dyDescent="0.25">
      <c r="A1994" t="s">
        <v>1778</v>
      </c>
      <c r="B1994" s="4">
        <v>5</v>
      </c>
      <c r="C1994" t="s">
        <v>100</v>
      </c>
    </row>
    <row r="1995" spans="1:3" x14ac:dyDescent="0.25">
      <c r="A1995" t="s">
        <v>1778</v>
      </c>
      <c r="B1995" s="4">
        <v>4</v>
      </c>
      <c r="C1995" t="s">
        <v>1937</v>
      </c>
    </row>
    <row r="1996" spans="1:3" x14ac:dyDescent="0.25">
      <c r="A1996" t="s">
        <v>1778</v>
      </c>
      <c r="B1996" s="4">
        <v>4</v>
      </c>
      <c r="C1996" t="s">
        <v>1781</v>
      </c>
    </row>
    <row r="1997" spans="1:3" x14ac:dyDescent="0.25">
      <c r="A1997" t="s">
        <v>1778</v>
      </c>
      <c r="B1997" s="4">
        <v>1</v>
      </c>
      <c r="C1997" t="s">
        <v>1782</v>
      </c>
    </row>
    <row r="1998" spans="1:3" x14ac:dyDescent="0.25">
      <c r="A1998" t="s">
        <v>1778</v>
      </c>
      <c r="B1998" s="4">
        <v>5</v>
      </c>
      <c r="C1998" t="s">
        <v>1783</v>
      </c>
    </row>
    <row r="1999" spans="1:3" x14ac:dyDescent="0.25">
      <c r="A1999" t="s">
        <v>1778</v>
      </c>
      <c r="B1999" s="4">
        <v>1</v>
      </c>
      <c r="C1999" t="s">
        <v>1784</v>
      </c>
    </row>
    <row r="2000" spans="1:3" x14ac:dyDescent="0.25">
      <c r="A2000" t="s">
        <v>1778</v>
      </c>
      <c r="B2000" s="4">
        <v>5</v>
      </c>
      <c r="C2000" t="s">
        <v>1785</v>
      </c>
    </row>
    <row r="2001" spans="1:3" x14ac:dyDescent="0.25">
      <c r="A2001" t="s">
        <v>1786</v>
      </c>
      <c r="B2001" s="4">
        <v>5</v>
      </c>
      <c r="C2001" t="s">
        <v>1787</v>
      </c>
    </row>
    <row r="2002" spans="1:3" x14ac:dyDescent="0.25">
      <c r="A2002" t="s">
        <v>1786</v>
      </c>
      <c r="B2002" s="4">
        <v>5</v>
      </c>
      <c r="C2002" t="s">
        <v>1788</v>
      </c>
    </row>
    <row r="2003" spans="1:3" x14ac:dyDescent="0.25">
      <c r="A2003" t="s">
        <v>1786</v>
      </c>
      <c r="B2003" s="4">
        <v>5</v>
      </c>
      <c r="C2003" t="s">
        <v>1789</v>
      </c>
    </row>
    <row r="2004" spans="1:3" x14ac:dyDescent="0.25">
      <c r="A2004" t="s">
        <v>1786</v>
      </c>
      <c r="B2004" s="4">
        <v>4</v>
      </c>
      <c r="C2004" t="s">
        <v>1790</v>
      </c>
    </row>
    <row r="2005" spans="1:3" x14ac:dyDescent="0.25">
      <c r="A2005" t="s">
        <v>1786</v>
      </c>
      <c r="B2005" s="4">
        <v>5</v>
      </c>
      <c r="C2005" t="s">
        <v>1791</v>
      </c>
    </row>
    <row r="2006" spans="1:3" x14ac:dyDescent="0.25">
      <c r="A2006" t="s">
        <v>1786</v>
      </c>
      <c r="B2006" s="4">
        <v>5</v>
      </c>
      <c r="C2006" t="s">
        <v>1792</v>
      </c>
    </row>
    <row r="2007" spans="1:3" x14ac:dyDescent="0.25">
      <c r="A2007" t="s">
        <v>1786</v>
      </c>
      <c r="B2007" s="4">
        <v>5</v>
      </c>
      <c r="C2007" t="s">
        <v>1793</v>
      </c>
    </row>
    <row r="2008" spans="1:3" x14ac:dyDescent="0.25">
      <c r="A2008" t="s">
        <v>1786</v>
      </c>
      <c r="B2008" s="4">
        <v>5</v>
      </c>
      <c r="C2008" t="s">
        <v>1794</v>
      </c>
    </row>
    <row r="2009" spans="1:3" x14ac:dyDescent="0.25">
      <c r="A2009" t="s">
        <v>1786</v>
      </c>
      <c r="B2009" s="4">
        <v>5</v>
      </c>
      <c r="C2009" t="s">
        <v>1795</v>
      </c>
    </row>
    <row r="2010" spans="1:3" x14ac:dyDescent="0.25">
      <c r="A2010" t="s">
        <v>1786</v>
      </c>
      <c r="B2010" s="4">
        <v>5</v>
      </c>
      <c r="C2010" t="s">
        <v>1796</v>
      </c>
    </row>
    <row r="2011" spans="1:3" x14ac:dyDescent="0.25">
      <c r="A2011" t="s">
        <v>1786</v>
      </c>
      <c r="B2011" s="4">
        <v>5</v>
      </c>
      <c r="C2011" t="s">
        <v>1797</v>
      </c>
    </row>
    <row r="2012" spans="1:3" x14ac:dyDescent="0.25">
      <c r="A2012" t="s">
        <v>1786</v>
      </c>
      <c r="B2012" s="4">
        <v>5</v>
      </c>
      <c r="C2012" t="s">
        <v>1798</v>
      </c>
    </row>
    <row r="2013" spans="1:3" x14ac:dyDescent="0.25">
      <c r="A2013" t="s">
        <v>1786</v>
      </c>
      <c r="B2013" s="4">
        <v>5</v>
      </c>
      <c r="C2013" t="s">
        <v>1799</v>
      </c>
    </row>
    <row r="2014" spans="1:3" x14ac:dyDescent="0.25">
      <c r="A2014" t="s">
        <v>1800</v>
      </c>
      <c r="B2014" s="4">
        <v>2</v>
      </c>
      <c r="C2014" t="s">
        <v>1935</v>
      </c>
    </row>
    <row r="2015" spans="1:3" x14ac:dyDescent="0.25">
      <c r="A2015" t="s">
        <v>1800</v>
      </c>
      <c r="B2015" s="4">
        <v>1</v>
      </c>
      <c r="C2015" t="s">
        <v>1801</v>
      </c>
    </row>
    <row r="2016" spans="1:3" x14ac:dyDescent="0.25">
      <c r="A2016" t="s">
        <v>1800</v>
      </c>
      <c r="B2016" s="4">
        <v>5</v>
      </c>
      <c r="C2016" t="s">
        <v>1802</v>
      </c>
    </row>
    <row r="2017" spans="1:3" x14ac:dyDescent="0.25">
      <c r="A2017" t="s">
        <v>1800</v>
      </c>
      <c r="B2017" s="4">
        <v>5</v>
      </c>
      <c r="C2017" t="s">
        <v>1803</v>
      </c>
    </row>
    <row r="2018" spans="1:3" x14ac:dyDescent="0.25">
      <c r="A2018" t="s">
        <v>1800</v>
      </c>
      <c r="B2018" s="4">
        <v>5</v>
      </c>
      <c r="C2018" t="s">
        <v>1804</v>
      </c>
    </row>
    <row r="2019" spans="1:3" x14ac:dyDescent="0.25">
      <c r="A2019" t="s">
        <v>1805</v>
      </c>
      <c r="B2019" s="4">
        <v>5</v>
      </c>
      <c r="C2019" t="s">
        <v>1806</v>
      </c>
    </row>
    <row r="2020" spans="1:3" x14ac:dyDescent="0.25">
      <c r="A2020" t="s">
        <v>1805</v>
      </c>
      <c r="B2020" s="4">
        <v>5</v>
      </c>
      <c r="C2020" t="s">
        <v>1807</v>
      </c>
    </row>
    <row r="2021" spans="1:3" x14ac:dyDescent="0.25">
      <c r="A2021" t="s">
        <v>1805</v>
      </c>
      <c r="B2021" s="4">
        <v>5</v>
      </c>
      <c r="C2021" t="s">
        <v>1808</v>
      </c>
    </row>
    <row r="2022" spans="1:3" x14ac:dyDescent="0.25">
      <c r="A2022" t="s">
        <v>1805</v>
      </c>
      <c r="B2022" s="4">
        <v>5</v>
      </c>
      <c r="C2022" t="s">
        <v>1175</v>
      </c>
    </row>
    <row r="2023" spans="1:3" x14ac:dyDescent="0.25">
      <c r="A2023" t="s">
        <v>1805</v>
      </c>
      <c r="B2023" s="4">
        <v>1</v>
      </c>
      <c r="C2023" t="s">
        <v>1809</v>
      </c>
    </row>
    <row r="2024" spans="1:3" x14ac:dyDescent="0.25">
      <c r="A2024" t="s">
        <v>1805</v>
      </c>
      <c r="B2024" s="4">
        <v>5</v>
      </c>
      <c r="C2024" t="s">
        <v>1810</v>
      </c>
    </row>
    <row r="2025" spans="1:3" x14ac:dyDescent="0.25">
      <c r="A2025" t="s">
        <v>1805</v>
      </c>
      <c r="B2025" s="4">
        <v>4</v>
      </c>
      <c r="C2025" t="s">
        <v>1811</v>
      </c>
    </row>
    <row r="2026" spans="1:3" x14ac:dyDescent="0.25">
      <c r="A2026" t="s">
        <v>1805</v>
      </c>
      <c r="B2026" s="4">
        <v>5</v>
      </c>
      <c r="C2026" t="s">
        <v>1812</v>
      </c>
    </row>
    <row r="2027" spans="1:3" x14ac:dyDescent="0.25">
      <c r="A2027" t="s">
        <v>1805</v>
      </c>
      <c r="B2027" s="4">
        <v>5</v>
      </c>
      <c r="C2027" t="s">
        <v>1813</v>
      </c>
    </row>
    <row r="2028" spans="1:3" x14ac:dyDescent="0.25">
      <c r="A2028" t="s">
        <v>1805</v>
      </c>
      <c r="B2028" s="4">
        <v>5</v>
      </c>
      <c r="C2028" t="s">
        <v>1814</v>
      </c>
    </row>
    <row r="2029" spans="1:3" x14ac:dyDescent="0.25">
      <c r="A2029" t="s">
        <v>1805</v>
      </c>
      <c r="B2029" s="4">
        <v>5</v>
      </c>
      <c r="C2029" t="s">
        <v>1815</v>
      </c>
    </row>
    <row r="2030" spans="1:3" x14ac:dyDescent="0.25">
      <c r="A2030" t="s">
        <v>1805</v>
      </c>
      <c r="B2030" s="4">
        <v>5</v>
      </c>
      <c r="C2030" t="s">
        <v>1816</v>
      </c>
    </row>
    <row r="2031" spans="1:3" x14ac:dyDescent="0.25">
      <c r="A2031" t="s">
        <v>1805</v>
      </c>
      <c r="B2031" s="4">
        <v>4</v>
      </c>
      <c r="C2031" t="s">
        <v>1817</v>
      </c>
    </row>
    <row r="2032" spans="1:3" x14ac:dyDescent="0.25">
      <c r="A2032" t="s">
        <v>1805</v>
      </c>
      <c r="B2032" s="4">
        <v>5</v>
      </c>
      <c r="C2032" t="s">
        <v>1818</v>
      </c>
    </row>
    <row r="2033" spans="1:3" x14ac:dyDescent="0.25">
      <c r="A2033" t="s">
        <v>1805</v>
      </c>
      <c r="B2033" s="4">
        <v>5</v>
      </c>
      <c r="C2033" t="s">
        <v>1175</v>
      </c>
    </row>
    <row r="2034" spans="1:3" x14ac:dyDescent="0.25">
      <c r="A2034" t="s">
        <v>1819</v>
      </c>
      <c r="B2034" s="4">
        <v>5</v>
      </c>
      <c r="C2034" t="s">
        <v>1820</v>
      </c>
    </row>
    <row r="2035" spans="1:3" x14ac:dyDescent="0.25">
      <c r="A2035" t="s">
        <v>1819</v>
      </c>
      <c r="B2035" s="4">
        <v>5</v>
      </c>
      <c r="C2035" t="s">
        <v>1821</v>
      </c>
    </row>
    <row r="2036" spans="1:3" x14ac:dyDescent="0.25">
      <c r="A2036" t="s">
        <v>1819</v>
      </c>
      <c r="B2036" s="4">
        <v>5</v>
      </c>
      <c r="C2036" t="s">
        <v>1822</v>
      </c>
    </row>
    <row r="2037" spans="1:3" x14ac:dyDescent="0.25">
      <c r="A2037" t="s">
        <v>1819</v>
      </c>
      <c r="B2037" s="4">
        <v>5</v>
      </c>
      <c r="C2037" t="s">
        <v>1823</v>
      </c>
    </row>
    <row r="2038" spans="1:3" x14ac:dyDescent="0.25">
      <c r="A2038" t="s">
        <v>1819</v>
      </c>
      <c r="B2038" s="4">
        <v>5</v>
      </c>
      <c r="C2038" t="s">
        <v>1824</v>
      </c>
    </row>
    <row r="2039" spans="1:3" x14ac:dyDescent="0.25">
      <c r="A2039" t="s">
        <v>1819</v>
      </c>
      <c r="B2039" s="4">
        <v>5</v>
      </c>
      <c r="C2039" t="s">
        <v>1825</v>
      </c>
    </row>
    <row r="2040" spans="1:3" x14ac:dyDescent="0.25">
      <c r="A2040" t="s">
        <v>1819</v>
      </c>
      <c r="B2040" s="4">
        <v>5</v>
      </c>
      <c r="C2040" t="s">
        <v>1826</v>
      </c>
    </row>
    <row r="2041" spans="1:3" x14ac:dyDescent="0.25">
      <c r="A2041" t="s">
        <v>1827</v>
      </c>
      <c r="B2041" s="4">
        <v>5</v>
      </c>
      <c r="C2041" t="s">
        <v>1828</v>
      </c>
    </row>
    <row r="2042" spans="1:3" x14ac:dyDescent="0.25">
      <c r="A2042" t="s">
        <v>1827</v>
      </c>
      <c r="B2042" s="4">
        <v>5</v>
      </c>
      <c r="C2042" t="s">
        <v>1829</v>
      </c>
    </row>
    <row r="2043" spans="1:3" x14ac:dyDescent="0.25">
      <c r="A2043" t="s">
        <v>1827</v>
      </c>
      <c r="B2043" s="4">
        <v>5</v>
      </c>
      <c r="C2043" t="s">
        <v>1830</v>
      </c>
    </row>
    <row r="2044" spans="1:3" x14ac:dyDescent="0.25">
      <c r="A2044" t="s">
        <v>1827</v>
      </c>
      <c r="B2044" s="4">
        <v>4</v>
      </c>
      <c r="C2044" t="s">
        <v>1175</v>
      </c>
    </row>
    <row r="2045" spans="1:3" x14ac:dyDescent="0.25">
      <c r="A2045" t="s">
        <v>1827</v>
      </c>
      <c r="B2045" s="4">
        <v>5</v>
      </c>
      <c r="C2045" t="s">
        <v>1831</v>
      </c>
    </row>
    <row r="2046" spans="1:3" x14ac:dyDescent="0.25">
      <c r="A2046" t="s">
        <v>1827</v>
      </c>
      <c r="B2046" s="4">
        <v>5</v>
      </c>
      <c r="C2046" t="s">
        <v>1832</v>
      </c>
    </row>
    <row r="2047" spans="1:3" x14ac:dyDescent="0.25">
      <c r="A2047" t="s">
        <v>1827</v>
      </c>
      <c r="B2047" s="4">
        <v>5</v>
      </c>
      <c r="C2047" t="s">
        <v>1833</v>
      </c>
    </row>
    <row r="2048" spans="1:3" x14ac:dyDescent="0.25">
      <c r="A2048" t="s">
        <v>1827</v>
      </c>
      <c r="B2048" s="4">
        <v>5</v>
      </c>
      <c r="C2048" t="s">
        <v>1834</v>
      </c>
    </row>
    <row r="2049" spans="1:3" x14ac:dyDescent="0.25">
      <c r="A2049" t="s">
        <v>1827</v>
      </c>
      <c r="B2049" s="4">
        <v>5</v>
      </c>
      <c r="C2049" t="s">
        <v>1835</v>
      </c>
    </row>
    <row r="2050" spans="1:3" x14ac:dyDescent="0.25">
      <c r="A2050" t="s">
        <v>1827</v>
      </c>
      <c r="B2050" s="4">
        <v>5</v>
      </c>
      <c r="C2050" t="s">
        <v>1836</v>
      </c>
    </row>
    <row r="2051" spans="1:3" x14ac:dyDescent="0.25">
      <c r="A2051" t="s">
        <v>1827</v>
      </c>
      <c r="B2051" s="4">
        <v>4</v>
      </c>
      <c r="C2051" t="s">
        <v>1837</v>
      </c>
    </row>
    <row r="2052" spans="1:3" x14ac:dyDescent="0.25">
      <c r="A2052" t="s">
        <v>1827</v>
      </c>
      <c r="B2052" s="4">
        <v>5</v>
      </c>
      <c r="C2052" t="s">
        <v>1838</v>
      </c>
    </row>
    <row r="2053" spans="1:3" x14ac:dyDescent="0.25">
      <c r="A2053" t="s">
        <v>1827</v>
      </c>
      <c r="B2053" s="4">
        <v>5</v>
      </c>
      <c r="C2053" t="s">
        <v>1839</v>
      </c>
    </row>
    <row r="2054" spans="1:3" x14ac:dyDescent="0.25">
      <c r="A2054" t="s">
        <v>1827</v>
      </c>
      <c r="B2054" s="4">
        <v>2</v>
      </c>
      <c r="C2054" t="s">
        <v>1840</v>
      </c>
    </row>
    <row r="2055" spans="1:3" x14ac:dyDescent="0.25">
      <c r="A2055" t="s">
        <v>1827</v>
      </c>
      <c r="B2055" s="4">
        <v>2</v>
      </c>
      <c r="C2055" t="s">
        <v>1841</v>
      </c>
    </row>
    <row r="2056" spans="1:3" x14ac:dyDescent="0.25">
      <c r="A2056" t="s">
        <v>1827</v>
      </c>
      <c r="B2056" s="4">
        <v>5</v>
      </c>
      <c r="C2056" t="s">
        <v>1842</v>
      </c>
    </row>
    <row r="2057" spans="1:3" x14ac:dyDescent="0.25">
      <c r="A2057" t="s">
        <v>1827</v>
      </c>
      <c r="B2057" s="4">
        <v>5</v>
      </c>
      <c r="C2057" t="s">
        <v>1843</v>
      </c>
    </row>
    <row r="2058" spans="1:3" x14ac:dyDescent="0.25">
      <c r="A2058" t="s">
        <v>1844</v>
      </c>
      <c r="B2058" s="4">
        <v>5</v>
      </c>
      <c r="C2058" t="s">
        <v>1845</v>
      </c>
    </row>
    <row r="2059" spans="1:3" x14ac:dyDescent="0.25">
      <c r="A2059" t="s">
        <v>1844</v>
      </c>
      <c r="B2059" s="4">
        <v>5</v>
      </c>
      <c r="C2059" t="s">
        <v>1846</v>
      </c>
    </row>
    <row r="2060" spans="1:3" x14ac:dyDescent="0.25">
      <c r="A2060" t="s">
        <v>1844</v>
      </c>
      <c r="B2060" s="4">
        <v>5</v>
      </c>
      <c r="C2060" t="s">
        <v>1847</v>
      </c>
    </row>
    <row r="2061" spans="1:3" x14ac:dyDescent="0.25">
      <c r="A2061" t="s">
        <v>1844</v>
      </c>
      <c r="B2061" s="4">
        <v>5</v>
      </c>
      <c r="C2061" t="s">
        <v>1848</v>
      </c>
    </row>
    <row r="2062" spans="1:3" x14ac:dyDescent="0.25">
      <c r="A2062" t="s">
        <v>1844</v>
      </c>
      <c r="B2062" s="4">
        <v>5</v>
      </c>
      <c r="C2062" t="s">
        <v>1849</v>
      </c>
    </row>
    <row r="2063" spans="1:3" x14ac:dyDescent="0.25">
      <c r="A2063" t="s">
        <v>1844</v>
      </c>
      <c r="B2063" s="4">
        <v>1</v>
      </c>
      <c r="C2063" t="s">
        <v>1934</v>
      </c>
    </row>
    <row r="2064" spans="1:3" x14ac:dyDescent="0.25">
      <c r="A2064" t="s">
        <v>1844</v>
      </c>
      <c r="B2064" s="4">
        <v>5</v>
      </c>
      <c r="C2064" t="s">
        <v>1850</v>
      </c>
    </row>
    <row r="2065" spans="1:3" x14ac:dyDescent="0.25">
      <c r="A2065" t="s">
        <v>1844</v>
      </c>
      <c r="B2065" s="4">
        <v>5</v>
      </c>
      <c r="C2065" t="s">
        <v>1851</v>
      </c>
    </row>
    <row r="2066" spans="1:3" x14ac:dyDescent="0.25">
      <c r="A2066" t="s">
        <v>1844</v>
      </c>
      <c r="B2066" s="4">
        <v>5</v>
      </c>
      <c r="C2066" t="s">
        <v>1852</v>
      </c>
    </row>
    <row r="2067" spans="1:3" x14ac:dyDescent="0.25">
      <c r="A2067" t="s">
        <v>1844</v>
      </c>
      <c r="B2067" s="4">
        <v>5</v>
      </c>
      <c r="C2067" t="s">
        <v>1853</v>
      </c>
    </row>
    <row r="2068" spans="1:3" x14ac:dyDescent="0.25">
      <c r="A2068" t="s">
        <v>1844</v>
      </c>
      <c r="B2068" s="4">
        <v>5</v>
      </c>
      <c r="C2068" t="s">
        <v>1854</v>
      </c>
    </row>
    <row r="2069" spans="1:3" x14ac:dyDescent="0.25">
      <c r="A2069" t="s">
        <v>1855</v>
      </c>
      <c r="B2069" s="4">
        <v>5</v>
      </c>
      <c r="C2069" t="s">
        <v>1856</v>
      </c>
    </row>
    <row r="2070" spans="1:3" x14ac:dyDescent="0.25">
      <c r="A2070" t="s">
        <v>1855</v>
      </c>
      <c r="B2070" s="4">
        <v>5</v>
      </c>
      <c r="C2070" t="s">
        <v>1857</v>
      </c>
    </row>
    <row r="2071" spans="1:3" x14ac:dyDescent="0.25">
      <c r="A2071" t="s">
        <v>1855</v>
      </c>
      <c r="B2071" s="4">
        <v>5</v>
      </c>
      <c r="C2071" t="s">
        <v>1858</v>
      </c>
    </row>
    <row r="2072" spans="1:3" x14ac:dyDescent="0.25">
      <c r="A2072" t="s">
        <v>1855</v>
      </c>
      <c r="B2072" s="4">
        <v>5</v>
      </c>
      <c r="C2072" t="s">
        <v>1859</v>
      </c>
    </row>
    <row r="2073" spans="1:3" x14ac:dyDescent="0.25">
      <c r="A2073" t="s">
        <v>1860</v>
      </c>
      <c r="B2073" s="4">
        <v>5</v>
      </c>
      <c r="C2073" t="s">
        <v>1861</v>
      </c>
    </row>
    <row r="2074" spans="1:3" x14ac:dyDescent="0.25">
      <c r="A2074" t="s">
        <v>1860</v>
      </c>
      <c r="B2074" s="4">
        <v>5</v>
      </c>
      <c r="C2074" t="s">
        <v>1862</v>
      </c>
    </row>
    <row r="2075" spans="1:3" x14ac:dyDescent="0.25">
      <c r="A2075" t="s">
        <v>1860</v>
      </c>
      <c r="B2075" s="4">
        <v>5</v>
      </c>
      <c r="C2075" t="s">
        <v>1863</v>
      </c>
    </row>
    <row r="2076" spans="1:3" x14ac:dyDescent="0.25">
      <c r="A2076" t="s">
        <v>1860</v>
      </c>
      <c r="B2076" s="4">
        <v>5</v>
      </c>
      <c r="C2076" t="s">
        <v>1864</v>
      </c>
    </row>
    <row r="2077" spans="1:3" x14ac:dyDescent="0.25">
      <c r="A2077" t="s">
        <v>1860</v>
      </c>
      <c r="B2077" s="4">
        <v>5</v>
      </c>
      <c r="C2077" t="s">
        <v>1865</v>
      </c>
    </row>
    <row r="2078" spans="1:3" x14ac:dyDescent="0.25">
      <c r="A2078" t="s">
        <v>1860</v>
      </c>
      <c r="B2078" s="4">
        <v>5</v>
      </c>
      <c r="C2078" t="s">
        <v>1866</v>
      </c>
    </row>
    <row r="2079" spans="1:3" x14ac:dyDescent="0.25">
      <c r="A2079" t="s">
        <v>1860</v>
      </c>
      <c r="B2079" s="4">
        <v>4</v>
      </c>
      <c r="C2079" t="s">
        <v>1867</v>
      </c>
    </row>
    <row r="2080" spans="1:3" x14ac:dyDescent="0.25">
      <c r="A2080" t="s">
        <v>1868</v>
      </c>
      <c r="B2080" s="4">
        <v>5</v>
      </c>
      <c r="C2080" t="s">
        <v>1869</v>
      </c>
    </row>
    <row r="2081" spans="1:3" x14ac:dyDescent="0.25">
      <c r="A2081" t="s">
        <v>1868</v>
      </c>
      <c r="B2081" s="4">
        <v>5</v>
      </c>
      <c r="C2081" t="s">
        <v>1870</v>
      </c>
    </row>
    <row r="2082" spans="1:3" x14ac:dyDescent="0.25">
      <c r="A2082" t="s">
        <v>1868</v>
      </c>
      <c r="B2082" s="4">
        <v>5</v>
      </c>
      <c r="C2082" t="s">
        <v>1931</v>
      </c>
    </row>
    <row r="2083" spans="1:3" x14ac:dyDescent="0.25">
      <c r="A2083" t="s">
        <v>1868</v>
      </c>
      <c r="B2083">
        <v>2</v>
      </c>
      <c r="C2083" t="s">
        <v>1933</v>
      </c>
    </row>
  </sheetData>
  <conditionalFormatting sqref="C114:C2083">
    <cfRule type="expression" priority="1">
      <formula>B1047556&lt;&gt;B1047556</formula>
    </cfRule>
  </conditionalFormatting>
  <conditionalFormatting sqref="A1247:B1247">
    <cfRule type="expression" priority="5">
      <formula>#REF!&lt;&gt;#REF!</formula>
    </cfRule>
  </conditionalFormatting>
  <conditionalFormatting sqref="A114:B1246 A1248:B2083">
    <cfRule type="expression" priority="6">
      <formula>#REF!&lt;&gt;#REF!</formula>
    </cfRule>
  </conditionalFormatting>
  <conditionalFormatting sqref="A1:B113">
    <cfRule type="expression" priority="9">
      <formula>#REF!&lt;&gt;#REF!</formula>
    </cfRule>
  </conditionalFormatting>
  <conditionalFormatting sqref="C1:C113">
    <cfRule type="expression" priority="10">
      <formula>A1047442&lt;&gt;A1047442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NHU QUYNH</cp:lastModifiedBy>
  <dcterms:created xsi:type="dcterms:W3CDTF">2024-10-07T18:50:57Z</dcterms:created>
  <dcterms:modified xsi:type="dcterms:W3CDTF">2024-10-19T05:36:15Z</dcterms:modified>
</cp:coreProperties>
</file>