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<sst xmlns="http://schemas.openxmlformats.org/spreadsheetml/2006/main" count="82" uniqueCount="82">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</sst>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1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2"/>
  <sheetViews>
    <sheetView tabSelected="1" workbookViewId="0">
      <selection activeCell="P10" sqref="P10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2" width="12.75" style="1" customWidth="1"/>
    <col min="63" max="63" width="13.75" customWidth="1"/>
    <col min="64" max="64" width="13.375" customWidth="1"/>
    <col min="65" max="65" width="11.75" customWidth="1"/>
    <col min="66" max="66" width="9.875" customWidth="1"/>
    <col min="67" max="67" width="10" customWidth="1"/>
    <col min="68" max="68" width="11" customWidth="1"/>
    <col min="69" max="69" width="9.375"/>
    <col min="71" max="71" width="11.875" style="6" customWidth="1"/>
    <col min="72" max="72" width="12.5" style="6" customWidth="1"/>
    <col min="73" max="73" width="12.125" style="6" customWidth="1"/>
    <col min="74" max="79" width="9" style="6"/>
    <col min="80" max="80" width="9" style="5"/>
    <col min="81" max="82" width="11.125" style="7" customWidth="1"/>
  </cols>
  <sheetData>
    <row r="1" spans="1:82">
      <c r="A1" s="8" t="s">
        <v>0</v>
      </c>
      <c r="B1" s="9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8" t="s">
        <v>19</v>
      </c>
      <c r="U1" s="8" t="s">
        <v>20</v>
      </c>
      <c r="V1" s="8" t="s">
        <v>21</v>
      </c>
      <c r="W1" s="12" t="s">
        <v>22</v>
      </c>
      <c r="X1" s="8" t="s">
        <v>23</v>
      </c>
      <c r="Y1" s="8" t="s">
        <v>24</v>
      </c>
      <c r="Z1" s="8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8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6" t="s">
        <v>47</v>
      </c>
      <c r="AW1" s="11" t="s">
        <v>48</v>
      </c>
      <c r="AX1" s="16" t="s">
        <v>49</v>
      </c>
      <c r="AY1" s="11" t="s">
        <v>50</v>
      </c>
      <c r="AZ1" s="16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8" t="s">
        <v>57</v>
      </c>
      <c r="BG1" s="9" t="s">
        <v>58</v>
      </c>
      <c r="BH1" s="9" t="s">
        <v>59</v>
      </c>
      <c r="BI1" s="8" t="s">
        <v>60</v>
      </c>
      <c r="BJ1" s="17" t="s">
        <v>61</v>
      </c>
      <c r="BK1" s="8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1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4" t="s">
        <v>79</v>
      </c>
      <c r="CC1" s="20" t="s">
        <v>80</v>
      </c>
      <c r="CD1" s="20" t="s">
        <v>81</v>
      </c>
    </row>
    <row r="2" spans="80:82">
      <c r="CB2" s="19"/>
      <c r="CC2" s="19"/>
      <c r="CD2" s="19"/>
    </row>
  </sheetData>
  <dataValidations count="19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J$1:BJ$1048576 BU$1:BV$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Y$1:BY$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W$1:BW$1048576 BS$1:BT$1048576 BZ$1:CA$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X$1:BX$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B$1:CB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I2:BI1048576">
      <formula1>0</formula1>
      <formula2>9.99999999999999E+21</formula2>
    </dataValidation>
    <dataValidation type="whole" operator="between" allowBlank="1" showInputMessage="1" showErrorMessage="1" sqref="BL3:BL1048576">
      <formula1>0</formula1>
      <formula2>99999999999999900000</formula2>
    </dataValidation>
    <dataValidation type="date" operator="between" allowBlank="1" showInputMessage="1" showErrorMessage="1" sqref="BQ3:BQ1048576">
      <formula1>25569</formula1>
      <formula2>72686</formula2>
    </dataValidation>
    <dataValidation type="list" allowBlank="1" showInputMessage="1" showErrorMessage="1" sqref="BR3:BR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2025-01-09T10:56:57Z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2052-12.1.0.19302</vt:lpwstr>
  </property>
</Properties>
</file>