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<sst xmlns="http://schemas.openxmlformats.org/spreadsheetml/2006/main" count="22" uniqueCount="22">
  <si>
    <t>*订单号</t>
  </si>
  <si>
    <t>*平台名称</t>
  </si>
  <si>
    <t>*站点</t>
  </si>
  <si>
    <t>*店铺名称</t>
  </si>
  <si>
    <t>*订单销售额[原币种]</t>
  </si>
  <si>
    <t>汇率</t>
  </si>
  <si>
    <t>结算汇率</t>
  </si>
  <si>
    <t>*下单人</t>
  </si>
  <si>
    <t>下单电话1</t>
  </si>
  <si>
    <t>下单电话2</t>
  </si>
  <si>
    <t>下单地址1</t>
  </si>
  <si>
    <t>下单地址2</t>
  </si>
  <si>
    <t>*国家名称</t>
  </si>
  <si>
    <t>*订单状态</t>
  </si>
  <si>
    <t>订单下单时间</t>
  </si>
  <si>
    <t>订单发货时间</t>
  </si>
  <si>
    <t>*销售员</t>
  </si>
  <si>
    <t>币种</t>
  </si>
  <si>
    <t>*SKU</t>
  </si>
  <si>
    <t>*品名</t>
  </si>
  <si>
    <t>*单价</t>
  </si>
  <si>
    <t>*数量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</si>
</sst>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14" fontId="0" fillId="0" borderId="0" xfId="0" applyNumberFormat="1" applyFont="1">
      <alignment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Q12" sqref="Q12"/>
    </sheetView>
  </sheetViews>
  <sheetFormatPr defaultColWidth="9" defaultRowHeight="13.5" outlineLevelRow="1"/>
  <cols>
    <col min="15" max="15" width="11" customWidth="1"/>
  </cols>
  <sheetData>
    <row r="1" customForma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</row>
    <row r="2" spans="15:15">
      <c r="O2" s="2"/>
    </row>
  </sheetData>
  <dataValidations count="6">
    <dataValidation type="decimal" operator="between" allowBlank="1" showInputMessage="1" showErrorMessage="1" sqref="E2:E1048576">
      <formula1>0</formula1>
      <formula2>9.99999999999999E+25</formula2>
    </dataValidation>
    <dataValidation type="decimal" operator="between" allowBlank="1" showInputMessage="1" showErrorMessage="1" sqref="U2:U1048576">
      <formula1>0</formula1>
      <formula2>99999999999999900</formula2>
    </dataValidation>
    <dataValidation type="decimal" operator="between" allowBlank="1" showInputMessage="1" showErrorMessage="1" sqref="G2:G1048576">
      <formula1>0</formula1>
      <formula2>999999999999999000000</formula2>
    </dataValidation>
    <dataValidation type="decimal" operator="between" allowBlank="1" showInputMessage="1" showErrorMessage="1" sqref="F2:F1048576">
      <formula1>0</formula1>
      <formula2>99999999999999900000</formula2>
    </dataValidation>
    <dataValidation type="date" operator="between" allowBlank="1" showInputMessage="1" showErrorMessage="1" sqref="O2:O1048576 P2:P1048576">
      <formula1>25569</formula1>
      <formula2>72686</formula2>
    </dataValidation>
    <dataValidation type="whole" operator="between" allowBlank="1" showInputMessage="1" showErrorMessage="1" sqref="V2:V1048576">
      <formula1>0</formula1>
      <formula2>9999999999999990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2022-12-30T02:13:10Z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2052-11.1.0.12980</vt:lpwstr>
  </property>
</Properties>
</file>