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<sst xmlns="http://schemas.openxmlformats.org/spreadsheetml/2006/main" count="13" uniqueCount="13">
  <si>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供应商名称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</si>
  <si>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拜访类型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</si>
  <si>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拜访时间(yyyy-MM-dd格式)(多个请用英文逗号隔开)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</si>
  <si>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拜访人(多个请用英文逗号隔开)</t>
    </r>
  </si>
  <si>
    <t>拜访物料(多个请用英文逗号隔开)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</si>
  <si>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拜访记录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</si>
  <si>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拜访结果</t>
    </r>
  </si>
  <si>
    <t>供应商</t>
  </si>
  <si>
    <t>新品</t>
  </si>
  <si>
    <t>2025-10-11</t>
  </si>
  <si>
    <t>张三,李四</t>
  </si>
  <si>
    <t>2028,2029</t>
  </si>
  <si>
    <t>待定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</si>
</sst>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indexed="8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49" fontId="1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"/>
  <sheetViews>
    <sheetView tabSelected="1" workbookViewId="0">
      <selection activeCell="E16" sqref="E16"/>
    </sheetView>
  </sheetViews>
  <sheetFormatPr defaultColWidth="9" defaultRowHeight="13.5" outlineLevelRow="1" outlineLevelCol="6"/>
  <cols>
    <col min="1" max="1" width="20.875" style="1" customWidth="1"/>
    <col min="2" max="7" width="17.375" style="1" customWidth="1"/>
    <col min="8" max="8" width="9" style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</row>
    <row r="2" spans="1:7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>
        <v>123</v>
      </c>
      <c r="G2" s="1" t="s">
        <v>12</v>
      </c>
    </row>
  </sheetData>
  <dataValidations count="3">
    <dataValidation allowBlank="1" showInputMessage="1" showErrorMessage="1" sqref="B1 G1"/>
    <dataValidation type="list" allowBlank="1" showInputMessage="1" showErrorMessage="1" sqref="B2:B1048576">
      <formula1>"新品,准入,其它"</formula1>
    </dataValidation>
    <dataValidation type="list" allowBlank="1" showInputMessage="1" showErrorMessage="1" sqref="G2:G1048576">
      <formula1>"合格,不合格,待定"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2025-07-01T10:08:11Z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