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物流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<sst xmlns="http://schemas.openxmlformats.org/spreadsheetml/2006/main" count="12" uniqueCount="12">
  <si>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订单号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</si>
  <si>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出库单号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</si>
  <si>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运输状态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</si>
  <si>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状态时间</t>
    </r>
  </si>
  <si>
    <t>轨迹描述</t>
  </si>
  <si>
    <t>错误信息</t>
  </si>
  <si>
    <t>{.code}</t>
  </si>
  <si>
    <t>{.outstockCode}</t>
  </si>
  <si>
    <t>{.trackStatusName}</t>
  </si>
  <si>
    <t>{.statusTimeStr}</t>
  </si>
  <si>
    <t>{.trackDesc}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</si>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</sst>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J10" sqref="J10"/>
    </sheetView>
  </sheetViews>
  <sheetFormatPr defaultColWidth="9" defaultRowHeight="13.5" outlineLevelRow="1" outlineLevelCol="5"/>
  <cols>
    <col min="1" max="3" width="13.3666666666667" customWidth="1"/>
    <col min="4" max="4" width="21.25" customWidth="1"/>
    <col min="5" max="5" width="32.375" customWidth="1"/>
    <col min="6" max="6" width="18.375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dataValidations count="1">
    <dataValidation type="date" operator="between" allowBlank="1" showInputMessage="1" showErrorMessage="1" sqref="D3:D1048576">
      <formula1>40544</formula1>
      <formula2>47849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2023-05-12T11:15:00Z</dcterms:created>
  <dcterms:modified xsi:type="dcterms:W3CDTF">2025-04-16T03:56:46Z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BCEB7C738D4B499DBA896DA2399528F0_12</vt:lpwstr>
  </property>
</Properties>
</file>