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<sst xmlns="http://schemas.openxmlformats.org/spreadsheetml/2006/main" count="16" uniqueCount="16">
  <si>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业库类型</t>
    </r>
  </si>
  <si>
    <t>出库日期[不填默认今天]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</si>
  <si>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发货仓库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</si>
  <si>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库存方向</t>
    </r>
  </si>
  <si>
    <t>领料人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</si>
  <si>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领料组织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</si>
  <si>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领料部门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</si>
  <si>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流程申请单</t>
    </r>
  </si>
  <si>
    <t>用途</t>
  </si>
  <si>
    <t>备注</t>
  </si>
  <si>
    <t>客户名称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</si>
  <si>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</si>
  <si>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实发数量</t>
    </r>
  </si>
  <si>
    <t>仓位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</si>
  <si>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出库类型</t>
    </r>
  </si>
  <si>
    <t>出库备注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</si>
</sst>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tabSelected="1" topLeftCell="D1" workbookViewId="0">
      <selection activeCell="O1" sqref="O$1:O$1048576"/>
    </sheetView>
  </sheetViews>
  <sheetFormatPr defaultColWidth="9" defaultRowHeight="13.5"/>
  <cols>
    <col min="1" max="1" width="12.25" customWidth="1"/>
    <col min="2" max="2" width="23.25" customWidth="1"/>
    <col min="3" max="3" width="14.875" customWidth="1"/>
    <col min="4" max="4" width="13.625" customWidth="1"/>
    <col min="5" max="5" width="14" customWidth="1"/>
    <col min="6" max="6" width="13.25" customWidth="1"/>
    <col min="7" max="7" width="16.375" customWidth="1"/>
    <col min="8" max="8" width="15.25" customWidth="1"/>
    <col min="9" max="11" width="17.75" customWidth="1"/>
    <col min="12" max="12" width="17.125" customWidth="1"/>
    <col min="13" max="13" width="20.75" customWidth="1"/>
    <col min="14" max="14" width="12.375" customWidth="1"/>
    <col min="15" max="15" width="15.125" customWidth="1"/>
    <col min="16" max="16" width="18.625" customWidth="1"/>
  </cols>
  <sheetData>
    <row r="1" spans="1:16">
      <c r="A1" s="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s="2" t="s">
        <v>15</v>
      </c>
    </row>
  </sheetData>
  <dataValidations count="2">
    <dataValidation allowBlank="1" showInputMessage="1" showErrorMessage="1" sqref="O1 A$1:A$1048576"/>
    <dataValidation type="list" allowBlank="1" showInputMessage="1" showErrorMessage="1" sqref="D$1:D$1048576">
      <formula1>"普通,退货"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Speeo  Hietikko</cp:lastModifiedBy>
  <dcterms:created xsi:type="dcterms:W3CDTF">2023-05-12T11:15:00Z</dcterms:created>
  <dcterms:modified xsi:type="dcterms:W3CDTF">2026-02-02T06:48:03Z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