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<sst xmlns="http://schemas.openxmlformats.org/spreadsheetml/2006/main" count="18" uniqueCount="18">
  <si>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r>
      <rPr>
        <sz val="10.5"/>
        <color rgb="FFFF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序号</t>
    </r>
  </si>
  <si>
    <t>开模通知单</t>
  </si>
  <si>
    <r>
      <rPr>
        <sz val="10.5"/>
        <color rgb="FFC0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采购日期</t>
    </r>
  </si>
  <si>
    <t>采购员</t>
  </si>
  <si>
    <t>采购部门</t>
  </si>
  <si>
    <r>
      <rPr>
        <sz val="10.5"/>
        <color rgb="FFC0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采购组织</t>
    </r>
  </si>
  <si>
    <r>
      <rPr>
        <sz val="10.5"/>
        <color rgb="FFC0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供应商</t>
    </r>
  </si>
  <si>
    <t>结算方式</t>
  </si>
  <si>
    <t>供应商联系人</t>
  </si>
  <si>
    <t>供应商电话</t>
  </si>
  <si>
    <t>付款条件</t>
  </si>
  <si>
    <t>账户名称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</si>
  <si>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模具编号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</si>
  <si>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采购数量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</si>
  <si>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预计交货日期</t>
    </r>
  </si>
  <si>
    <r>
      <t>*</t>
    </r>
    <r>
      <rPr>
        <sz val="11"/>
        <color theme="1"/>
        <rFont val="宋体"/>
        <charset val="134"/>
        <scheme val="minor"/>
      </rPr>
      <t>是否加急</t>
    </r>
  </si>
  <si>
    <r>
      <t>*</t>
    </r>
    <r>
      <rPr>
        <sz val="11"/>
        <color theme="1"/>
        <rFont val="宋体"/>
        <charset val="134"/>
        <scheme val="minor"/>
      </rPr>
      <t>是否赠品</t>
    </r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</si>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</sst>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color rgb="FFFF0000"/>
      <name val="宋体"/>
      <charset val="134"/>
      <scheme val="minor"/>
    </font>
    <font>
      <sz val="10.5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topLeftCell="E1" workbookViewId="0">
      <selection activeCell="S7" sqref="S7"/>
    </sheetView>
  </sheetViews>
  <sheetFormatPr defaultColWidth="8.725" defaultRowHeight="13.5"/>
  <cols>
    <col min="1" max="1" width="14.6333333333333" customWidth="1"/>
    <col min="2" max="2" width="15.0916666666667" customWidth="1"/>
    <col min="3" max="3" width="17.9083333333333" customWidth="1"/>
    <col min="4" max="4" width="17.4583333333333" customWidth="1"/>
    <col min="5" max="5" width="16.725" customWidth="1"/>
    <col min="6" max="6" width="22.125" customWidth="1"/>
    <col min="7" max="7" width="23.375" customWidth="1"/>
    <col min="8" max="8" width="13.275" customWidth="1"/>
    <col min="9" max="9" width="29.875" customWidth="1"/>
    <col min="10" max="10" width="19.0916666666667" customWidth="1"/>
    <col min="11" max="11" width="16.4583333333333" customWidth="1"/>
    <col min="12" max="12" width="19.5416666666667" customWidth="1"/>
    <col min="13" max="13" width="12" customWidth="1"/>
    <col min="14" max="14" width="12.6333333333333" customWidth="1"/>
    <col min="15" max="16" width="14.275" customWidth="1"/>
    <col min="17" max="18" width="13.1833333333333" customWidth="1"/>
  </cols>
  <sheetData>
    <row r="1" s="1" customFormat="1" spans="1:18">
      <c r="A1" s="2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4" t="s">
        <v>16</v>
      </c>
      <c r="R1" t="s">
        <v>17</v>
      </c>
    </row>
  </sheetData>
  <dataValidations count="1">
    <dataValidation type="list" allowBlank="1" showInputMessage="1" showErrorMessage="1" sqref="P2:P1048576 Q2:Q1048576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DJ昊</cp:lastModifiedBy>
  <dcterms:created xsi:type="dcterms:W3CDTF">2025-10-17T06:07:00Z</dcterms:created>
  <dcterms:modified xsi:type="dcterms:W3CDTF">2026-03-11T03:33:26Z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B08546611F2F4902BF80C1D5454EA554_13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