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<sst xmlns="http://schemas.openxmlformats.org/spreadsheetml/2006/main" count="60" uniqueCount="60">
  <si>
    <t>sku</t>
  </si>
  <si>
    <t>产品分类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</si>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</sst>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2"/>
  <sheetViews>
    <sheetView tabSelected="1" topLeftCell="AQ1" workbookViewId="0">
      <selection activeCell="BF9" sqref="BF9"/>
    </sheetView>
  </sheetViews>
  <sheetFormatPr defaultColWidth="9" defaultRowHeight="13.5" outlineLevelRow="1"/>
  <cols>
    <col min="15" max="15" width="11.5" customWidth="1"/>
    <col min="16" max="16" width="13" customWidth="1"/>
    <col min="17" max="17" width="11" customWidth="1"/>
    <col min="18" max="18" width="13.25" customWidth="1"/>
    <col min="19" max="19" width="9.625" customWidth="1"/>
    <col min="20" max="20" width="9.375" customWidth="1"/>
    <col min="21" max="21" width="16" customWidth="1"/>
    <col min="22" max="22" width="14.875" customWidth="1"/>
    <col min="23" max="23" width="12" customWidth="1"/>
    <col min="24" max="24" width="12.375" customWidth="1"/>
    <col min="25" max="25" width="12.125" customWidth="1"/>
    <col min="26" max="26" width="12.25" customWidth="1"/>
    <col min="28" max="28" width="11.5" style="2"/>
    <col min="29" max="29" width="10.375" style="2"/>
    <col min="30" max="30" width="12.25" customWidth="1"/>
    <col min="31" max="31" width="11.125" customWidth="1"/>
    <col min="32" max="32" width="8.125" customWidth="1"/>
    <col min="33" max="33" width="10.5" customWidth="1"/>
    <col min="34" max="35" width="9.25" customWidth="1"/>
    <col min="36" max="36" width="10.875" customWidth="1"/>
    <col min="47" max="47" width="9.125" customWidth="1"/>
    <col min="48" max="48" width="13.25" customWidth="1"/>
    <col min="49" max="49" width="13.375" customWidth="1"/>
    <col min="50" max="50" width="14" customWidth="1"/>
    <col min="51" max="51" width="12.75" customWidth="1"/>
    <col min="52" max="52" width="14.125" customWidth="1"/>
    <col min="53" max="53" width="13.75" customWidth="1"/>
    <col min="54" max="54" width="13.375" customWidth="1"/>
    <col min="55" max="55" width="11.75" customWidth="1"/>
    <col min="56" max="56" width="9.875" customWidth="1"/>
    <col min="57" max="57" width="10" customWidth="1"/>
    <col min="58" max="58" width="11" customWidth="1"/>
    <col min="59" max="59" width="9.375"/>
  </cols>
  <sheetData>
    <row r="1" s="1" customFormat="1" spans="1: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</row>
    <row r="2" spans="12:59">
      <c r="L2" s="2"/>
      <c r="AU2" s="5"/>
      <c r="AW2" s="2"/>
      <c r="AZ2" s="2"/>
      <c r="BA2" s="2"/>
      <c r="BG2" s="6"/>
    </row>
  </sheetData>
  <dataValidations count="12">
    <dataValidation type="whole" operator="between" allowBlank="1" showInputMessage="1" showErrorMessage="1" sqref="AV2 AT2:AT4 AT5:AT1048576">
      <formula1>0</formula1>
      <formula2>99999999</formula2>
    </dataValidation>
    <dataValidation type="date" operator="between" allowBlank="1" showInputMessage="1" showErrorMessage="1" sqref="L2 AW2">
      <formula1>1</formula1>
      <formula2>2958101</formula2>
    </dataValidation>
    <dataValidation type="date" operator="between" allowBlank="1" showInputMessage="1" showErrorMessage="1" sqref="AX2 BA2">
      <formula1>32874</formula1>
      <formula2>2958101</formula2>
    </dataValidation>
    <dataValidation type="decimal" operator="between" allowBlank="1" showInputMessage="1" showErrorMessage="1" sqref="O2:O4 O5:O1048576 S2:S4 S5:S1048576">
      <formula1>0</formula1>
      <formula2>9999999999</formula2>
    </dataValidation>
    <dataValidation type="decimal" operator="between" allowBlank="1" showInputMessage="1" showErrorMessage="1" sqref="AZ2 U2:U4 U5:U1048576 W2:W4 W5:W1048576 X2:X4 X5:X1048576">
      <formula1>0</formula1>
      <formula2>99999999999</formula2>
    </dataValidation>
    <dataValidation type="whole" operator="between" allowBlank="1" showInputMessage="1" showErrorMessage="1" sqref="AY2 BB2">
      <formula1>0</formula1>
      <formula2>99999999999</formula2>
    </dataValidation>
    <dataValidation type="decimal" operator="between" allowBlank="1" showInputMessage="1" showErrorMessage="1" sqref="Q2:Q4 Q5:Q1048576 T2:T4 T5:T1048576 Y2:Y4 Y5:Y1048576 Z2:Z4 Z5:Z1048576">
      <formula1>0</formula1>
      <formula2>999999999</formula2>
    </dataValidation>
    <dataValidation type="decimal" operator="between" allowBlank="1" showInputMessage="1" showErrorMessage="1" sqref="P2:P4 P5:P1048576 AP2:AP4 AP5:AP1048576 AQ1:AQ4 AQ5:AQ6 AQ8:AQ1048576 AS2:AS4 AS5:AS1048576">
      <formula1>0</formula1>
      <formula2>9999999</formula2>
    </dataValidation>
    <dataValidation type="decimal" operator="between" allowBlank="1" showInputMessage="1" showErrorMessage="1" sqref="R2:R4 R5:R1048576">
      <formula1>0</formula1>
      <formula2>99999999</formula2>
    </dataValidation>
    <dataValidation type="decimal" operator="between" allowBlank="1" showInputMessage="1" showErrorMessage="1" sqref="V2:V4 V5:V1048576">
      <formula1>0</formula1>
      <formula2>999999999999</formula2>
    </dataValidation>
    <dataValidation type="date" operator="between" allowBlank="1" showInputMessage="1" showErrorMessage="1" sqref="BG2:BG1048576">
      <formula1>25569</formula1>
      <formula2>72686</formula2>
    </dataValidation>
    <dataValidation type="list" allowBlank="1" showInputMessage="1" showErrorMessage="1" sqref="BH2:BH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P1:AP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2023-02-03T10:59:30Z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