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<sst xmlns="http://schemas.openxmlformats.org/spreadsheetml/2006/main" count="18" uniqueCount="18">
  <si>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</si>
  <si>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t>*</t>
    </r>
    <r>
      <rPr>
        <sz val="11"/>
        <rFont val="宋体"/>
        <charset val="134"/>
        <scheme val="minor"/>
      </rPr>
      <t>识别维度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</si>
  <si>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配置类型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</si>
  <si>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配置平台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</si>
  <si>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识别名称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</si>
  <si>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sheet名称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</si>
  <si>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行开始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</si>
  <si>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费用来源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</si>
  <si>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导入处理（多个用英文逗号隔开）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</si>
  <si>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启用状态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</si>
  <si>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物流商抬头字段</t>
    </r>
  </si>
  <si>
    <t>物流商明细字段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</si>
  <si>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数大臣单据字段</t>
    </r>
  </si>
  <si>
    <t>数大臣字段明细</t>
  </si>
  <si>
    <t>是否识别单号</t>
  </si>
  <si>
    <t>是否绝对值处理</t>
  </si>
  <si>
    <t>导入更新,导入新增(按原单),导入新增(按新单)</t>
  </si>
  <si>
    <t>运费/物流费用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</si>
</sst>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C11" sqref="C11"/>
    </sheetView>
  </sheetViews>
  <sheetFormatPr defaultColWidth="9" defaultRowHeight="13.5" outlineLevelRow="7"/>
  <cols>
    <col min="1" max="1" width="19" customWidth="1"/>
    <col min="2" max="8" width="30.625" customWidth="1"/>
    <col min="9" max="9" width="72.125" customWidth="1"/>
    <col min="10" max="16" width="30.625" customWidth="1"/>
    <col min="17" max="17" width="26" customWidth="1"/>
    <col min="18" max="18" width="19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t="s">
        <v>14</v>
      </c>
      <c r="P1" t="s">
        <v>15</v>
      </c>
    </row>
    <row r="2" spans="1:16">
      <c r="I2" t="s">
        <v>16</v>
      </c>
      <c r="N2" t="s">
        <v>17</v>
      </c>
    </row>
    <row r="4" spans="1:16">
      <c r="K4" s="2"/>
    </row>
    <row r="5" customFormat="1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</row>
    <row r="8" customFormat="1" spans="1:16">
      <c r="K8" s="2"/>
    </row>
  </sheetData>
  <dataValidations count="4">
    <dataValidation allowBlank="1" showInputMessage="1" showErrorMessage="1" sqref="H1:J1 I2:I1048576"/>
    <dataValidation type="list" allowBlank="1" showInputMessage="1" showErrorMessage="1" sqref="H2:H1048576">
      <formula1>"API,线下表格"</formula1>
    </dataValidation>
    <dataValidation type="list" allowBlank="1" showInputMessage="1" showErrorMessage="1" sqref="J2:J1048576">
      <formula1>"启用,停用"</formula1>
    </dataValidation>
    <dataValidation type="list" allowBlank="1" showInputMessage="1" showErrorMessage="1" sqref="O$1:P$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2026-06-14T12:59:00Z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ED7BBC972A7F4C3C913FD6D5CC98C42F_12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