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Sheet" sheetId="1" r:id="rId1"/>
    <sheet name="导入填写指南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<sst xmlns="http://schemas.openxmlformats.org/spreadsheetml/2006/main" count="33" uniqueCount="25">
  <si>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1"/>
        <rFont val="宋体"/>
        <charset val="134"/>
        <scheme val="minor"/>
      </rPr>
      <t>退货入库单号</t>
    </r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</si>
  <si>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1"/>
        <rFont val="宋体"/>
        <charset val="134"/>
        <scheme val="minor"/>
      </rPr>
      <t>退货客户</t>
    </r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</si>
  <si>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1"/>
        <rFont val="宋体"/>
        <charset val="134"/>
        <scheme val="minor"/>
      </rPr>
      <t>库存组织</t>
    </r>
  </si>
  <si>
    <t>币种</t>
  </si>
  <si>
    <t>入库日期</t>
  </si>
  <si>
    <t>单据类型</t>
  </si>
  <si>
    <t>退货物流单号</t>
  </si>
  <si>
    <t>字段</t>
  </si>
  <si>
    <r>
      <rPr>
        <sz val="11"/>
        <color rgb="FFFF0000"/>
        <rFont val="华文仿宋"/>
        <charset val="134"/>
      </rPr>
      <t>*</t>
    </r>
    <r>
      <rPr>
        <sz val="11"/>
        <color theme="1"/>
        <rFont val="华文仿宋"/>
        <charset val="134"/>
      </rPr>
      <t>退货入库单号</t>
    </r>
  </si>
  <si>
    <r>
      <rPr>
        <sz val="11"/>
        <color rgb="FFFF0000"/>
        <rFont val="华文仿宋"/>
        <charset val="134"/>
      </rPr>
      <t>*</t>
    </r>
    <r>
      <rPr>
        <sz val="11"/>
        <color theme="1"/>
        <rFont val="华文仿宋"/>
        <charset val="134"/>
      </rPr>
      <t>退货客户</t>
    </r>
  </si>
  <si>
    <r>
      <rPr>
        <sz val="11"/>
        <color rgb="FFFF0000"/>
        <rFont val="华文仿宋"/>
        <charset val="134"/>
      </rPr>
      <t>*</t>
    </r>
    <r>
      <rPr>
        <sz val="11"/>
        <color theme="1"/>
        <rFont val="华文仿宋"/>
        <charset val="134"/>
      </rPr>
      <t>库存组织</t>
    </r>
  </si>
  <si>
    <t>是否必填</t>
  </si>
  <si>
    <t>必填</t>
  </si>
  <si>
    <t>必填/选题</t>
  </si>
  <si>
    <t>选填</t>
  </si>
  <si>
    <t>数据获取来源</t>
  </si>
  <si>
    <t>①文本框填入
②为主键</t>
  </si>
  <si>
    <t>①文本框填入
②填写客户名称
③填写的客户必须是《B2C客户》/《B2B客户》表已审核且启用状态
④已关联“退货订单”则不可更改</t>
  </si>
  <si>
    <t>①下拉框填入
②填写库存组织
③填写的库存组织必须是已审核且启用状态</t>
  </si>
  <si>
    <t>①下拉框填入
②已提供币种选项，可另外增加，但必须是系统已维护的
③不填默认取原来值</t>
  </si>
  <si>
    <t>①日期选择期
②仅可填写日期格式
③不填默认取原来值</t>
  </si>
  <si>
    <t>①下拉框填入
②已提供选项，可另外增加，但必须是系统已维护的
③不填默认取原来值</t>
  </si>
  <si>
    <t>①文本框填入
③不填默认取原来值/为空</t>
  </si>
  <si>
    <t>判断说明</t>
  </si>
  <si>
    <r>
      <t>一、整个表数据导入成功才更新覆盖，否则整个表导入失败；
二、以“退货入库单号”为key，排重：</t>
    </r>
    <r>
      <rPr>
        <sz val="10"/>
        <color theme="1"/>
        <rFont val="华文仿宋"/>
        <charset val="134"/>
      </rPr>
      <t xml:space="preserve">
1、如果未能找到该key，则报错；
2、如果找到该key，则覆盖更新
</t>
    </r>
    <r>
      <rPr>
        <b/>
        <sz val="10"/>
        <color theme="1"/>
        <rFont val="华文仿宋"/>
        <charset val="134"/>
      </rPr>
      <t>三、导入判断内容及提示语：</t>
    </r>
    <r>
      <rPr>
        <sz val="10"/>
        <color theme="1"/>
        <rFont val="华文仿宋"/>
        <charset val="134"/>
      </rPr>
      <t xml:space="preserve">
1、未能找到退货入库单号-----</t>
    </r>
    <r>
      <rPr>
        <sz val="10"/>
        <color rgb="FFC00000"/>
        <rFont val="华文仿宋"/>
        <charset val="134"/>
      </rPr>
      <t xml:space="preserve">无法识别退货入库单号，请确定编码是否正确或是否存在
</t>
    </r>
    <r>
      <rPr>
        <sz val="10"/>
        <color theme="1"/>
        <rFont val="华文仿宋"/>
        <charset val="134"/>
      </rPr>
      <t>2、订单条件不可编辑----</t>
    </r>
    <r>
      <rPr>
        <sz val="10"/>
        <color rgb="FFC00000"/>
        <rFont val="华文仿宋"/>
        <charset val="134"/>
      </rPr>
      <t>仅有待提交且未作废退货入库单可修改</t>
    </r>
    <r>
      <rPr>
        <sz val="10"/>
        <color theme="1"/>
        <rFont val="华文仿宋"/>
        <charset val="134"/>
      </rPr>
      <t xml:space="preserve">
3、客户，未找到/未启动------</t>
    </r>
    <r>
      <rPr>
        <sz val="10"/>
        <color rgb="FFC00000"/>
        <rFont val="华文仿宋"/>
        <charset val="134"/>
      </rPr>
      <t xml:space="preserve">未能找到客户，请确定客户是否正确/已启用
</t>
    </r>
    <r>
      <rPr>
        <sz val="10"/>
        <color theme="1"/>
        <rFont val="华文仿宋"/>
        <charset val="134"/>
      </rPr>
      <t>4、客户因条件限制不可更改------</t>
    </r>
    <r>
      <rPr>
        <sz val="10"/>
        <color rgb="FFC00000"/>
        <rFont val="华文仿宋"/>
        <charset val="134"/>
      </rPr>
      <t>仅有未映射“退货单号”的退货入库单的客户信息可更新</t>
    </r>
    <r>
      <rPr>
        <sz val="10"/>
        <color theme="1"/>
        <rFont val="华文仿宋"/>
        <charset val="134"/>
      </rPr>
      <t xml:space="preserve">
5、库存组织，未找到/未启动-----</t>
    </r>
    <r>
      <rPr>
        <sz val="10"/>
        <color rgb="FFC00000"/>
        <rFont val="华文仿宋"/>
        <charset val="134"/>
      </rPr>
      <t>未能找到库存组织，请确定库存组织是否正确/已启用</t>
    </r>
    <r>
      <rPr>
        <sz val="10"/>
        <color theme="1"/>
        <rFont val="华文仿宋"/>
        <charset val="134"/>
      </rPr>
      <t xml:space="preserve">
6、币种乱填-----</t>
    </r>
    <r>
      <rPr>
        <sz val="10"/>
        <color rgb="FFC00000"/>
        <rFont val="华文仿宋"/>
        <charset val="134"/>
      </rPr>
      <t>该币种未在系统枚举值找到，请确定是否正确</t>
    </r>
    <r>
      <rPr>
        <sz val="10"/>
        <color theme="1"/>
        <rFont val="华文仿宋"/>
        <charset val="134"/>
      </rPr>
      <t xml:space="preserve">
7、单据类型乱填-----</t>
    </r>
    <r>
      <rPr>
        <sz val="10"/>
        <color rgb="FFC00000"/>
        <rFont val="华文仿宋"/>
        <charset val="134"/>
      </rPr>
      <t>该单据类型未在系统枚举值找到，请确定是否正确</t>
    </r>
    <r>
      <rPr>
        <sz val="10"/>
        <color theme="1"/>
        <rFont val="华文仿宋"/>
        <charset val="134"/>
      </rPr>
      <t xml:space="preserve">
8、“退货入库单号”key在excel表中重复----</t>
    </r>
    <r>
      <rPr>
        <sz val="10"/>
        <color rgb="FFC00000"/>
        <rFont val="华文仿宋"/>
        <charset val="134"/>
      </rPr>
      <t>退货入库单号在导入表中重复了，请调整（重复行都提醒）</t>
    </r>
    <r>
      <rPr>
        <sz val="10"/>
        <color theme="1"/>
        <rFont val="华文仿宋"/>
        <charset val="134"/>
      </rPr>
      <t xml:space="preserve">
9、入库日期填写错误---</t>
    </r>
    <r>
      <rPr>
        <sz val="10"/>
        <color rgb="FFC00000"/>
        <rFont val="华文仿宋"/>
        <charset val="134"/>
      </rPr>
      <t xml:space="preserve">入库日期非日期格式，请调整
</t>
    </r>
    <r>
      <rPr>
        <sz val="10"/>
        <rFont val="华文仿宋"/>
        <charset val="134"/>
      </rPr>
      <t>10、部分来源类型不允许修改---</t>
    </r>
    <r>
      <rPr>
        <sz val="10"/>
        <color rgb="FFC00000"/>
        <rFont val="华文仿宋"/>
        <charset val="134"/>
      </rPr>
      <t xml:space="preserve">仅支持来源“三方仓/手工建单”的退货入库单修改
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</si>
</sst>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1"/>
      <color theme="1"/>
      <name val="华文仿宋"/>
      <charset val="134"/>
    </font>
    <font>
      <sz val="11"/>
      <color rgb="FFFF0000"/>
      <name val="华文仿宋"/>
      <charset val="134"/>
    </font>
    <font>
      <sz val="11"/>
      <color theme="1"/>
      <name val="华文仿宋"/>
      <charset val="134"/>
    </font>
    <font>
      <sz val="11"/>
      <color rgb="FF000000"/>
      <name val="华文仿宋"/>
      <charset val="134"/>
    </font>
    <font>
      <b/>
      <sz val="10"/>
      <color theme="1"/>
      <name val="华文仿宋"/>
      <charset val="134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华文仿宋"/>
      <charset val="134"/>
    </font>
    <font>
      <sz val="10"/>
      <color rgb="FFC00000"/>
      <name val="华文仿宋"/>
      <charset val="134"/>
    </font>
    <font>
      <sz val="10"/>
      <name val="华文仿宋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49" fontId="3" fillId="0" borderId="0" xfId="0" applyNumberFormat="1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49" fontId="7" fillId="3" borderId="0" xfId="0" applyNumberFormat="1" applyFont="1" applyFill="1" applyAlignment="1">
      <alignment vertical="center"/>
    </xf>
    <xf numFmtId="0" fontId="8" fillId="0" borderId="0" xfId="0" applyFont="1" applyFill="1" applyAlignment="1">
      <alignment vertical="center"/>
    </xf>
    <xf numFmtId="49" fontId="0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J12" sqref="J12"/>
    </sheetView>
  </sheetViews>
  <sheetFormatPr defaultColWidth="9" defaultRowHeight="13.5" outlineLevelRow="1"/>
  <cols>
    <col min="1" max="1" width="14.75" customWidth="1"/>
    <col min="2" max="3" width="10.25" customWidth="1"/>
    <col min="4" max="4" width="5.375" customWidth="1"/>
    <col min="5" max="6" width="9.375" customWidth="1"/>
    <col min="7" max="7" width="13.75" customWidth="1"/>
  </cols>
  <sheetData>
    <row r="1" s="11" customFormat="1" ht="23" customHeight="1" spans="1:13">
      <c r="A1" s="12" t="s">
        <v>0</v>
      </c>
      <c r="B1" s="12" t="s">
        <v>1</v>
      </c>
      <c r="C1" s="12" t="s">
        <v>2</v>
      </c>
      <c r="D1" s="13" t="s">
        <v>3</v>
      </c>
      <c r="E1" s="14" t="s">
        <v>4</v>
      </c>
      <c r="F1" s="13" t="s">
        <v>5</v>
      </c>
      <c r="G1" s="13" t="s">
        <v>6</v>
      </c>
      <c r="H1" s="15"/>
      <c r="I1" s="15"/>
      <c r="J1" s="15"/>
      <c r="K1" s="15"/>
      <c r="L1" s="15"/>
      <c r="M1" s="15"/>
    </row>
    <row r="2" s="11" customFormat="1" spans="1:13">
      <c r="E2" s="16"/>
    </row>
  </sheetData>
  <dataValidations count="1">
    <dataValidation type="list" allowBlank="1" showInputMessage="1" showErrorMessage="1" sqref="F2">
      <formula1>"B2B订单,B2C订单,售后订单-补/换/赠"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A5" sqref="A5"/>
    </sheetView>
  </sheetViews>
  <sheetFormatPr defaultColWidth="9" defaultRowHeight="13.5" outlineLevelRow="3" outlineLevelCol="7"/>
  <cols>
    <col min="1" max="8" width="18" customWidth="1"/>
  </cols>
  <sheetData>
    <row r="1" spans="1:8">
      <c r="A1" s="1" t="s">
        <v>7</v>
      </c>
      <c r="B1" s="2" t="s">
        <v>8</v>
      </c>
      <c r="C1" s="2" t="s">
        <v>9</v>
      </c>
      <c r="D1" s="2" t="s">
        <v>10</v>
      </c>
      <c r="E1" s="3" t="s">
        <v>3</v>
      </c>
      <c r="F1" s="4" t="s">
        <v>4</v>
      </c>
      <c r="G1" s="3" t="s">
        <v>5</v>
      </c>
      <c r="H1" s="3" t="s">
        <v>6</v>
      </c>
    </row>
    <row r="2" spans="1:8">
      <c r="A2" s="5" t="s">
        <v>11</v>
      </c>
      <c r="B2" s="6" t="s">
        <v>12</v>
      </c>
      <c r="C2" s="6" t="s">
        <v>13</v>
      </c>
      <c r="D2" s="6" t="s">
        <v>12</v>
      </c>
      <c r="E2" s="7" t="s">
        <v>14</v>
      </c>
      <c r="F2" s="7" t="s">
        <v>14</v>
      </c>
      <c r="G2" s="7" t="s">
        <v>14</v>
      </c>
      <c r="H2" s="7" t="s">
        <v>14</v>
      </c>
    </row>
    <row r="3" ht="108" spans="1:8">
      <c r="A3" s="5" t="s">
        <v>15</v>
      </c>
      <c r="B3" s="8" t="s">
        <v>16</v>
      </c>
      <c r="C3" s="8" t="s">
        <v>17</v>
      </c>
      <c r="D3" s="8" t="s">
        <v>18</v>
      </c>
      <c r="E3" s="9" t="s">
        <v>19</v>
      </c>
      <c r="F3" s="9" t="s">
        <v>20</v>
      </c>
      <c r="G3" s="9" t="s">
        <v>21</v>
      </c>
      <c r="H3" s="8" t="s">
        <v>22</v>
      </c>
    </row>
    <row r="4" ht="191" customHeight="1" spans="1:8">
      <c r="A4" s="5" t="s">
        <v>23</v>
      </c>
      <c r="B4" s="10" t="s">
        <v>24</v>
      </c>
      <c r="C4" s="10"/>
      <c r="D4" s="10"/>
      <c r="E4" s="10"/>
      <c r="F4" s="10"/>
      <c r="G4" s="10"/>
      <c r="H4" s="10"/>
    </row>
  </sheetData>
  <mergeCells count="1">
    <mergeCell ref="B4:H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导入填写指南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xx</cp:lastModifiedBy>
  <dcterms:created xsi:type="dcterms:W3CDTF">2026-06-04T07:18:00Z</dcterms:created>
  <dcterms:modified xsi:type="dcterms:W3CDTF">2026-06-24T09:30:25Z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9BCDEF7F5B5D4A42831D4A67C8E1B9CC_12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