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<sst xmlns="http://schemas.openxmlformats.org/spreadsheetml/2006/main" count="4" uniqueCount="4">
  <si>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*仓库名称</t>
  </si>
  <si>
    <t>*第三方系统</t>
  </si>
  <si>
    <t>*仓位编码</t>
  </si>
  <si>
    <t>*绑定仓位编码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</si>
</sst>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G7" sqref="G7"/>
    </sheetView>
  </sheetViews>
  <sheetFormatPr defaultColWidth="8.725" defaultRowHeight="13.5" outlineLevelCol="5"/>
  <cols>
    <col min="1" max="3" width="16.3666666666667" customWidth="1"/>
    <col min="4" max="4" width="14.5416666666667" customWidth="1"/>
    <col min="5" max="5" width="16.275" customWidth="1"/>
    <col min="6" max="6" width="15.6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</sheetData>
  <dataValidations count="1">
    <dataValidation type="list" allowBlank="1" showInputMessage="1" showErrorMessage="1" sqref="E2:E1048576">
      <formula1>"领星,旺店通"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chengwei.yang</dc:creator>
  <cp:lastModifiedBy>Speeo  Hietikko</cp:lastModifiedBy>
  <dcterms:created xsi:type="dcterms:W3CDTF">2026-04-26T02:39:00Z</dcterms:created>
  <dcterms:modified xsi:type="dcterms:W3CDTF">2026-05-06T10:33:39Z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7D06FDC6E967498D94DD37ABDDA20BDB_13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