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<sst xmlns="http://schemas.openxmlformats.org/spreadsheetml/2006/main" count="10" uniqueCount="10">
  <si>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t>注意事项：序号一致时，将执行费用分摊逻辑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</si>
  <si>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</si>
  <si>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t>来源单号</t>
  </si>
  <si>
    <t>物流运单号</t>
  </si>
  <si>
    <t>业务单号</t>
  </si>
  <si>
    <t>实际实重</t>
  </si>
  <si>
    <t>实际体积重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</si>
  <si>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费用项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</si>
  <si>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费用金额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</si>
  <si>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币种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</si>
</sst>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tabSelected="1" workbookViewId="0">
      <selection activeCell="G16" sqref="G16"/>
    </sheetView>
  </sheetViews>
  <sheetFormatPr defaultColWidth="9" defaultRowHeight="13.5" outlineLevelRow="1"/>
  <cols>
    <col min="2" max="3" width="20.875" customWidth="1"/>
    <col min="4" max="4" width="22.25" customWidth="1"/>
    <col min="5" max="5" width="10.875" customWidth="1"/>
    <col min="6" max="6" width="12.875" customWidth="1"/>
    <col min="7" max="7" width="19.75" customWidth="1"/>
    <col min="8" max="8" width="10.375" customWidth="1"/>
  </cols>
  <sheetData>
    <row r="1" spans="1:9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1</v>
      </c>
      <c r="B2" s="3" t="s">
        <v>2</v>
      </c>
      <c r="C2" s="4" t="s">
        <v>3</v>
      </c>
      <c r="D2" s="3" t="s">
        <v>4</v>
      </c>
      <c r="E2" t="s">
        <v>5</v>
      </c>
      <c r="F2" t="s">
        <v>6</v>
      </c>
      <c r="G2" s="2" t="s">
        <v>7</v>
      </c>
      <c r="H2" s="2" t="s">
        <v>8</v>
      </c>
      <c r="I2" s="2" t="s">
        <v>9</v>
      </c>
    </row>
  </sheetData>
  <mergeCells count="1">
    <mergeCell ref="A1:I1"/>
  </mergeCells>
  <dataValidations count="1">
    <dataValidation type="list" allowBlank="1" showInputMessage="1" showErrorMessage="1" sqref="I$1:I$1048576">
      <formula1>"CZK,PLN,GBP,EUR,THB,BRL,MXN,INR,KES,KRW,MOP,HKD,IDR,PHP,JPY,CAD,SGD,CNY,USD,AUD,SEK,MYR,TWD,AED,DKK,RUB,ZAR,NOK,CHF,SAR,TRY,NZD,HUF,ILS,VND"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2025-04-17T08:45:23Z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D74C399C3D3B44769965DC60A2C7CA57_12</vt:lpwstr>
  </property>
</Properties>
</file>