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<sst xmlns="http://schemas.openxmlformats.org/spreadsheetml/2006/main" count="26" uniqueCount="26">
  <si>
    <t>退款单号</t>
  </si>
  <si>
    <t>平台订单编号</t>
  </si>
  <si>
    <t>平台名称</t>
  </si>
  <si>
    <t>店铺名称</t>
  </si>
  <si>
    <t>SKU</t>
  </si>
  <si>
    <t>退款金额</t>
  </si>
  <si>
    <t>汇率</t>
  </si>
  <si>
    <t>结算汇率</t>
  </si>
  <si>
    <t>退款数量</t>
  </si>
  <si>
    <t>退款状态</t>
  </si>
  <si>
    <t>退款时间</t>
  </si>
  <si>
    <t>原订单时间</t>
  </si>
  <si>
    <t>错误信息</t>
  </si>
  <si>
    <t>{.refundId}</t>
  </si>
  <si>
    <t>{.platformOrderId}</t>
  </si>
  <si>
    <t>{.platformName}</t>
  </si>
  <si>
    <t>{.shopName}</t>
  </si>
  <si>
    <t>{.skuNo}</t>
  </si>
  <si>
    <t>{.refundAmount}</t>
  </si>
  <si>
    <t>{.currencyRate}</t>
  </si>
  <si>
    <t>{.cnySettleRate}</t>
  </si>
  <si>
    <t>{.refundNum}</t>
  </si>
  <si>
    <t>{.refundStatus}</t>
  </si>
  <si>
    <t>{.refundTime}</t>
  </si>
  <si>
    <t>{.orderTime}</t>
  </si>
  <si>
    <t>{.errorMsg}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</si>
</sst>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topLeftCell="B1" workbookViewId="0">
      <selection activeCell="F11" sqref="F11"/>
    </sheetView>
  </sheetViews>
  <sheetFormatPr defaultColWidth="9" defaultRowHeight="13.5" outlineLevelRow="1"/>
  <sheetData>
    <row r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2" t="s">
        <v>23</v>
      </c>
      <c r="L2" s="1" t="s">
        <v>24</v>
      </c>
      <c r="M2" s="1" t="s">
        <v>25</v>
      </c>
    </row>
  </sheetData>
  <dataValidations count="1">
    <dataValidation type="date" operator="between" allowBlank="1" showInputMessage="1" showErrorMessage="1" sqref="K2">
      <formula1>32874</formula1>
      <formula2>2958101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2022-12-19T00:52:50Z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2052-11.1.0.12980</vt:lpwstr>
  </property>
</Properties>
</file>