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22211"/>
</workbook>
</file>

<file path=xl/sharedStrings.xml><?xml version="1.0" encoding="utf-8"?>
<sst xmlns="http://schemas.openxmlformats.org/spreadsheetml/2006/main" count="16" uniqueCount="16">
  <si>
    <t>sku</t>
    <phoneticPr fontId="1" type="noConversion"/>
  </si>
  <si>
    <t>中文报关名</t>
    <phoneticPr fontId="1" type="noConversion"/>
  </si>
  <si>
    <t>报关型号</t>
    <phoneticPr fontId="1" type="noConversion"/>
  </si>
  <si>
    <t>报关申报价($)</t>
    <phoneticPr fontId="1" type="noConversion"/>
  </si>
  <si>
    <t>报关单位</t>
    <phoneticPr fontId="1" type="noConversion"/>
  </si>
  <si>
    <t>中国海关编码</t>
    <phoneticPr fontId="1" type="noConversion"/>
  </si>
  <si>
    <t>目的国申报价($)</t>
    <phoneticPr fontId="1" type="noConversion"/>
  </si>
  <si>
    <t>申报要素</t>
    <phoneticPr fontId="1" type="noConversion"/>
  </si>
  <si>
    <t>境内货源地</t>
    <phoneticPr fontId="1" type="noConversion"/>
  </si>
  <si>
    <t>征免</t>
    <phoneticPr fontId="1" type="noConversion"/>
  </si>
  <si>
    <t>原产国</t>
    <phoneticPr fontId="1" type="noConversion"/>
  </si>
  <si>
    <t>组合品申报</t>
    <phoneticPr fontId="1" type="noConversion"/>
  </si>
  <si>
    <t>国家</t>
    <phoneticPr fontId="1" type="noConversion"/>
  </si>
  <si>
    <t>目的国海关编码</t>
    <phoneticPr fontId="1" type="noConversion"/>
  </si>
  <si>
    <t>税率</t>
    <phoneticPr fontId="1" type="noConversion"/>
  </si>
  <si>
    <t>英文报关名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</si>
</sst>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tabSelected="1" topLeftCell="J1" workbookViewId="0">
      <selection activeCell="M11" sqref="M11"/>
    </sheetView>
  </sheetViews>
  <sheetFormatPr defaultRowHeight="13.5" x14ac:dyDescent="0.15"/>
  <cols>
    <col min="1" max="16" width="30.625" customWidth="1"/>
  </cols>
  <sheetData>
    <row r="1" spans="1:16" s="1" customFormat="1" ht="21.75" customHeight="1" x14ac:dyDescent="0.15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</sheetData>
  <phoneticPr fontId="1" type="noConversion"/>
  <dataValidations count="1">
    <dataValidation type="list" allowBlank="1" showInputMessage="1" showErrorMessage="1" sqref="M1:M1048576">
      <formula1>"拆分申报,合并申报"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2023-11-10T02:50:33Z</dcterms:modified>
</cp:coreProperties>
</file>