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L1" authorId="0">
      <text>
        <r>
          <rPr>
            <sz val="9"/>
            <rFont val="宋体"/>
            <charset val="134"/>
          </rPr>
          <t>0:0-Nacional, exceto as indicadas nos códigos 3,4,5 e8
1:1-Estrangeira-Importação direta, exceto a indicada no código 6
2:2-Estrangeira - Adquirida no mercado interno, exceto a indicada no código 7
3:3 - Nacional, mercadoria ou bem com Conteúdo de Importação superior a 40% e inferior ou igual a 70%
4:4 - Nacional, cuja produção tenha sido feita em conformidade com os processos produtivos básicos de que tratam as legislações citadas nos Ajustes
5:5-Nacional, mercadoria ou bem com Conteúdo de Importação inferior ou igual a 40%
6:6 - Estrangeira - Importação direta, sem similar nacional, constante em lista da CAMEX e gás natural
7:7 - Estrangeira - Adquirida no mercado interno, sem similar nacional, constante lista CAMEX e gás natural
8:8 - Nacional, mercadoria ou bem com Conteúdo de Importação superior a 70%</t>
        </r>
      </text>
    </comment>
  </commentList>
</comments>
</file>

<file path=xl/sharedStrings.xml><?xml version="1.0" encoding="utf-8"?>
<sst xmlns="http://schemas.openxmlformats.org/spreadsheetml/2006/main" count="13" uniqueCount="13">
  <si>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平台名称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</si>
  <si>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rFont val="宋体"/>
        <charset val="134"/>
        <scheme val="minor"/>
      </rPr>
      <t>店铺名称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</si>
  <si>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平台SKU</t>
    </r>
  </si>
  <si>
    <t>平台产品ID</t>
  </si>
  <si>
    <t>平台产品名称</t>
  </si>
  <si>
    <r>
      <rPr>
        <sz val="11"/>
        <color rgb="FFFF0000"/>
        <rFont val="宋体"/>
        <charset val="134"/>
        <scheme val="minor"/>
      </rPr>
      <t>*</t>
    </r>
    <r>
      <rPr>
        <sz val="11"/>
        <rFont val="宋体"/>
        <charset val="134"/>
        <scheme val="minor"/>
      </rPr>
      <t>产品SKU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</si>
  <si>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rFont val="宋体"/>
        <charset val="134"/>
        <scheme val="minor"/>
      </rPr>
      <t>启用时间</t>
    </r>
  </si>
  <si>
    <t>NCM</t>
  </si>
  <si>
    <t>单位</t>
  </si>
  <si>
    <t>跨州CFOP</t>
  </si>
  <si>
    <t>同州CFOP</t>
  </si>
  <si>
    <t>原产地</t>
  </si>
  <si>
    <t>开票产品名称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</si>
</sst>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宋体"/>
      <charset val="134"/>
      <scheme val="minor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"/>
  <sheetViews>
    <sheetView tabSelected="1" topLeftCell="C1" workbookViewId="0">
      <selection activeCell="I2" sqref="I2"/>
    </sheetView>
  </sheetViews>
  <sheetFormatPr defaultColWidth="9" defaultRowHeight="13.5" outlineLevelRow="1"/>
  <cols>
    <col min="1" max="1" width="27.875" style="1" customWidth="1"/>
    <col min="2" max="5" width="20.5" style="1" customWidth="1"/>
    <col min="6" max="6" width="32.625" style="1" customWidth="1"/>
    <col min="7" max="7" width="21.25" customWidth="1"/>
    <col min="8" max="8" width="19.75" customWidth="1"/>
    <col min="9" max="9" width="10.25" customWidth="1"/>
    <col min="10" max="10" width="19.375" customWidth="1"/>
    <col min="11" max="11" width="19.125" customWidth="1"/>
    <col min="12" max="12" width="16.25" customWidth="1"/>
    <col min="13" max="13" width="17.375" customWidth="1"/>
  </cols>
  <sheetData>
    <row r="1" ht="35.25" customHeight="1" spans="1:13">
      <c r="A1" s="2" t="s">
        <v>0</v>
      </c>
      <c r="B1" s="3" t="s">
        <v>1</v>
      </c>
      <c r="C1" s="2" t="s">
        <v>2</v>
      </c>
      <c r="D1" s="4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ht="21" customHeight="1" spans="1:6">
      <c r="A2" s="5"/>
      <c r="B2" s="2"/>
      <c r="C2" s="2"/>
      <c r="D2" s="2"/>
      <c r="E2" s="2"/>
      <c r="F2" s="2"/>
    </row>
  </sheetData>
  <dataValidations count="2">
    <dataValidation type="list" allowBlank="1" showInputMessage="1" showErrorMessage="1" sqref="I2:I1048576">
      <formula1>"KG,Pcs,UN"</formula1>
    </dataValidation>
    <dataValidation type="list" allowBlank="1" showInputMessage="1" showErrorMessage="1" sqref="L2:L1048576">
      <formula1>"0,1,2,3,4,5,6,7,8"</formula1>
    </dataValidation>
  </dataValidations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Joerica.li</dc:creator>
  <cp:lastModifiedBy>Administrator</cp:lastModifiedBy>
  <dcterms:created xsi:type="dcterms:W3CDTF">2023-03-21T01:24:00Z</dcterms:created>
  <dcterms:modified xsi:type="dcterms:W3CDTF">2025-04-27T03:15:09Z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E070435BF17744D5B56E805D5D5E1C88</vt:lpwstr>
  </property>
  <property fmtid="{D5CDD505-2E9C-101B-9397-08002B2CF9AE}" pid="3" name="KSOProductBuildVer">
    <vt:lpwstr>2052-12.1.0.20784</vt:lpwstr>
  </property>
</Properties>
</file>