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<sst xmlns="http://schemas.openxmlformats.org/spreadsheetml/2006/main" count="10" uniqueCount="10">
  <si>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序号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</si>
  <si>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平台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</si>
  <si>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我司物流商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</si>
  <si>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我司渠道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</si>
  <si>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查询服务商</t>
    </r>
  </si>
  <si>
    <t>查询物流商（中文）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</si>
  <si>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是否推送电话</t>
    </r>
  </si>
  <si>
    <t>推送类型</t>
  </si>
  <si>
    <t>店铺名称</t>
  </si>
  <si>
    <t>店铺手机号码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</si>
</sst>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J13" sqref="J13"/>
    </sheetView>
  </sheetViews>
  <sheetFormatPr defaultColWidth="9" defaultRowHeight="13.5"/>
  <cols>
    <col min="1" max="2" width="11.625" customWidth="1"/>
    <col min="3" max="3" width="18.375" customWidth="1"/>
    <col min="4" max="5" width="16.375" customWidth="1"/>
    <col min="6" max="6" width="18.5" customWidth="1"/>
    <col min="7" max="7" width="17.625" customWidth="1"/>
    <col min="8" max="8" width="14" customWidth="1"/>
    <col min="9" max="9" width="15.625" customWidth="1"/>
    <col min="10" max="10" width="19.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t="s">
        <v>9</v>
      </c>
    </row>
  </sheetData>
  <dataValidations count="4">
    <dataValidation allowBlank="1" showInputMessage="1" showErrorMessage="1" sqref="H1"/>
    <dataValidation type="list" allowBlank="1" showInputMessage="1" showErrorMessage="1" sqref="E$1:E$1048576">
      <formula1>"track123,快递100"</formula1>
    </dataValidation>
    <dataValidation type="list" allowBlank="1" showInputMessage="1" showErrorMessage="1" sqref="G$1:G$1048576">
      <formula1>"是,否"</formula1>
    </dataValidation>
    <dataValidation type="list" allowBlank="1" showInputMessage="1" showErrorMessage="1" sqref="H2:H1048576">
      <formula1>"按照默认发件人,按照默认收件人,按照默认订单收件人,按照默认发件人-店铺"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2026-04-13T02:19:05Z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