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<sst xmlns="http://schemas.openxmlformats.org/spreadsheetml/2006/main" count="19" uniqueCount="19">
  <si>
    <t>平台订单号</t>
  </si>
  <si>
    <t>发货单号</t>
  </si>
  <si>
    <t>销售订单号</t>
  </si>
  <si>
    <t>物流跟踪单号</t>
  </si>
  <si>
    <t>计费重[预估]</t>
  </si>
  <si>
    <t>计费重[物流商]</t>
  </si>
  <si>
    <t>包装尺寸长（物流商）</t>
  </si>
  <si>
    <t>包装尺寸宽（物流商）</t>
  </si>
  <si>
    <t>包装尺寸高（物流商）</t>
  </si>
  <si>
    <t>实重（物流商）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</si>
  <si>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对账</t>
    </r>
    <r>
      <rPr>
        <sz val="11"/>
        <color theme="1"/>
        <rFont val="宋体"/>
        <charset val="134"/>
        <scheme val="minor"/>
      </rPr>
      <t>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</si>
  <si>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费用名称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</si>
  <si>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实际金额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</si>
  <si>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实际</t>
    </r>
    <r>
      <rPr>
        <sz val="11"/>
        <color theme="1"/>
        <rFont val="宋体"/>
        <charset val="134"/>
        <scheme val="minor"/>
      </rPr>
      <t>币种</t>
    </r>
  </si>
  <si>
    <t>预估金额</t>
  </si>
  <si>
    <t>预估币种</t>
  </si>
  <si>
    <t>付款</t>
  </si>
  <si>
    <t>物流费用</t>
  </si>
  <si>
    <t>退款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</si>
</sst>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"/>
  <sheetViews>
    <sheetView tabSelected="1" workbookViewId="0">
      <selection activeCell="H12" sqref="H12"/>
    </sheetView>
  </sheetViews>
  <sheetFormatPr defaultColWidth="9" defaultRowHeight="13.5" outlineLevelRow="2"/>
  <cols>
    <col min="1" max="1" width="16.125" customWidth="1"/>
    <col min="2" max="2" width="15.5" customWidth="1"/>
    <col min="3" max="3" width="15.25" customWidth="1"/>
    <col min="4" max="5" width="16.375" customWidth="1"/>
    <col min="6" max="11" width="18.5" customWidth="1"/>
    <col min="12" max="13" width="17.625" customWidth="1"/>
    <col min="14" max="14" width="13.375" customWidth="1"/>
    <col min="15" max="15" width="14" customWidth="1"/>
  </cols>
  <sheetData>
    <row r="1" spans="1:16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2" t="s">
        <v>14</v>
      </c>
      <c r="P1" t="s">
        <v>15</v>
      </c>
    </row>
    <row r="2" spans="1:16">
      <c r="K2" t="s">
        <v>16</v>
      </c>
      <c r="L2" t="s">
        <v>17</v>
      </c>
    </row>
    <row r="3" spans="1:16">
      <c r="K3" t="s">
        <v>18</v>
      </c>
    </row>
  </sheetData>
  <dataValidations count="1">
    <dataValidation type="list" allowBlank="1" showInputMessage="1" showErrorMessage="1" sqref="N$1:N$1048576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王维大诗人</cp:lastModifiedBy>
  <dcterms:created xsi:type="dcterms:W3CDTF">2023-05-12T11:15:00Z</dcterms:created>
  <dcterms:modified xsi:type="dcterms:W3CDTF">2026-01-12T04:30:04Z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