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目标导入" sheetId="1" r:id="rId1"/>
  </sheets>
  <calcPr calcId="144525"/>
</workbook>
</file>

<file path=xl/sharedStrings.xml><?xml version="1.0" encoding="utf-8"?>
<sst xmlns="http://schemas.openxmlformats.org/spreadsheetml/2006/main" count="46" uniqueCount="46">
  <si>
    <t>年份</t>
  </si>
  <si>
    <t>平台</t>
  </si>
  <si>
    <t>品类</t>
  </si>
  <si>
    <t>销量/销售额</t>
  </si>
  <si>
    <t>新品/老品</t>
  </si>
  <si>
    <t>产品定位</t>
  </si>
  <si>
    <t>SKU</t>
  </si>
  <si>
    <t>SPU</t>
  </si>
  <si>
    <t>品名</t>
  </si>
  <si>
    <t>客单价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</si>
  <si>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</si>
  <si>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</si>
  <si>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</si>
  <si>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</si>
  <si>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</si>
  <si>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</si>
  <si>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</si>
  <si>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</si>
  <si>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</si>
  <si>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</si>
  <si>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</si>
  <si>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</si>
  <si>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错误信息</t>
  </si>
  <si>
    <t>{.year}</t>
  </si>
  <si>
    <t>{.platformName}</t>
  </si>
  <si>
    <t>{.category}</t>
  </si>
  <si>
    <t>{.targetTypeName}</t>
  </si>
  <si>
    <t>{.productTypeName}</t>
  </si>
  <si>
    <t>{.productPosition}</t>
  </si>
  <si>
    <t>{.skuNo}</t>
  </si>
  <si>
    <t>{.spuNo}</t>
  </si>
  <si>
    <t>{.productName}</t>
  </si>
  <si>
    <t>{.salePrice}</t>
  </si>
  <si>
    <t>{.january}</t>
  </si>
  <si>
    <t>{.february}</t>
  </si>
  <si>
    <t>{.march}</t>
  </si>
  <si>
    <t>{.april}</t>
  </si>
  <si>
    <t>{.may}</t>
  </si>
  <si>
    <t>{.june}</t>
  </si>
  <si>
    <t>{.july}</t>
  </si>
  <si>
    <t>{.august}</t>
  </si>
  <si>
    <t>{.september}</t>
  </si>
  <si>
    <t>{.october}</t>
  </si>
  <si>
    <t>{.november}</t>
  </si>
  <si>
    <t>{.december}</t>
  </si>
  <si>
    <t>{.errorMsg}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</si>
</sst>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E8" sqref="E8"/>
    </sheetView>
  </sheetViews>
  <sheetFormatPr defaultColWidth="9" defaultRowHeight="13.5" outlineLevelRow="1"/>
  <cols>
    <col min="1" max="1" width="11.375" customWidth="1"/>
    <col min="2" max="2" width="10.5" customWidth="1"/>
    <col min="3" max="3" width="9.875" customWidth="1"/>
    <col min="4" max="4" width="13.125" customWidth="1"/>
    <col min="5" max="5" width="9.75" customWidth="1"/>
    <col min="6" max="6" width="11.375" customWidth="1"/>
    <col min="7" max="7" width="10" customWidth="1"/>
    <col min="8" max="8" width="11" customWidth="1"/>
    <col min="9" max="9" width="9.875" customWidth="1"/>
    <col min="10" max="10" width="9.5" customWidth="1"/>
    <col min="11" max="11" width="9.875" customWidth="1"/>
    <col min="12" max="12" width="9.5" customWidth="1"/>
    <col min="13" max="13" width="9.875" customWidth="1"/>
    <col min="14" max="14" width="9.5" customWidth="1"/>
    <col min="15" max="15" width="9.75" customWidth="1"/>
    <col min="16" max="17" width="9.5" customWidth="1"/>
    <col min="18" max="18" width="9.25" customWidth="1"/>
    <col min="19" max="19" width="10.125" customWidth="1"/>
    <col min="21" max="22" width="9.75" customWidth="1"/>
  </cols>
  <sheetData>
    <row r="1" s="1" customForma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</sheetData>
  <dataValidations count="3">
    <dataValidation type="whole" operator="between" allowBlank="1" showInputMessage="1" showErrorMessage="1" sqref="A3:A1048576">
      <formula1>0</formula1>
      <formula2>2099</formula2>
    </dataValidation>
    <dataValidation type="decimal" operator="between" allowBlank="1" showInputMessage="1" showErrorMessage="1" sqref="J3:J1048576">
      <formula1>0</formula1>
      <formula2>999999999999999</formula2>
    </dataValidation>
    <dataValidation type="decimal" operator="between" allowBlank="1" showInputMessage="1" showErrorMessage="1" sqref="K3:V1048576">
      <formula1>0</formula1>
      <formula2>99999999999999900</formula2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目标导入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2022-12-26T04:25:00Z</dcterms:created>
  <dcterms:modified xsi:type="dcterms:W3CDTF">2022-12-26T06:37:21Z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EB263ABCE91042CB87E7DA36EB395665</vt:lpwstr>
  </property>
  <property fmtid="{D5CDD505-2E9C-101B-9397-08002B2CF9AE}" pid="3" name="KSOProductBuildVer">
    <vt:lpwstr>2052-11.1.0.12980</vt:lpwstr>
  </property>
</Properties>
</file>