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97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<sst xmlns="http://schemas.openxmlformats.org/spreadsheetml/2006/main" count="22" uniqueCount="22">
  <si>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入库类型</t>
    </r>
  </si>
  <si>
    <t>入库日期[不填默认今天]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</si>
  <si>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</si>
  <si>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</si>
  <si>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验收员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</si>
  <si>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</si>
  <si>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</si>
  <si>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</si>
  <si>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</si>
  <si>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t>入库备注</t>
  </si>
  <si>
    <t>错误信息</t>
  </si>
  <si>
    <t>{.type}</t>
  </si>
  <si>
    <t>{.billDateStr}</t>
  </si>
  <si>
    <t>{.warehouseName}</t>
  </si>
  <si>
    <t>{.inventoryDirection}</t>
  </si>
  <si>
    <t>{.receiverName}</t>
  </si>
  <si>
    <t>{.deptName}</t>
  </si>
  <si>
    <t>{.skuNo}</t>
  </si>
  <si>
    <t>{.actualQtyStr}</t>
  </si>
  <si>
    <t>{.warehouseLocation}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</si>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</sst>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D15" sqref="D15"/>
    </sheetView>
  </sheetViews>
  <sheetFormatPr defaultColWidth="9" defaultRowHeight="13.5" outlineLevelRow="1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6.375" customWidth="1"/>
    <col min="7" max="7" width="17.125" customWidth="1"/>
    <col min="8" max="8" width="20.75" customWidth="1"/>
    <col min="9" max="9" width="12.375" customWidth="1"/>
    <col min="10" max="10" width="16.5" customWidth="1"/>
  </cols>
  <sheetData>
    <row r="1" spans="1:11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dataValidations count="2">
    <dataValidation type="list" allowBlank="1" showInputMessage="1" showErrorMessage="1" sqref="D1 D3:D13 D14:D15 D16:D1048576">
      <formula1>"普通,退货"</formula1>
    </dataValidation>
    <dataValidation type="list" allowBlank="1" showInputMessage="1" showErrorMessage="1" sqref="A3:A1048576">
      <formula1>"样品归还,三无产品,报溢"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</cp:lastModifiedBy>
  <dcterms:created xsi:type="dcterms:W3CDTF">2023-05-12T11:15:00Z</dcterms:created>
  <dcterms:modified xsi:type="dcterms:W3CDTF">2024-03-28T02:35:04Z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