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物流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<sst xmlns="http://schemas.openxmlformats.org/spreadsheetml/2006/main" count="5" uniqueCount="5">
  <si>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订单号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</si>
  <si>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出库单号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</si>
  <si>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运输状态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</si>
  <si>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状态时间</t>
    </r>
  </si>
  <si>
    <t>轨迹描述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</si>
</sst>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1" sqref="D$1:D$1048576"/>
    </sheetView>
  </sheetViews>
  <sheetFormatPr defaultColWidth="9" defaultRowHeight="13.5" outlineLevelCol="4"/>
  <cols>
    <col min="1" max="3" width="13.3666666666667" customWidth="1"/>
    <col min="4" max="4" width="21.25" style="1" customWidth="1"/>
    <col min="5" max="5" width="13.3666666666667" customWidth="1"/>
  </cols>
  <sheetData>
    <row r="1" ht="14.25" spans="1: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</sheetData>
  <dataValidations count="3">
    <dataValidation type="list" allowBlank="1" showInputMessage="1" showErrorMessage="1" sqref="B2">
      <formula1>"待下单,已下单,运输中,已到港,已签收"</formula1>
    </dataValidation>
    <dataValidation type="list" allowBlank="1" showInputMessage="1" showErrorMessage="1" sqref="C$1:C$1048576">
      <formula1>"派送途中,投递失败,成功签收,可能异常,待查询,运输过久,系统完结,查询不到,等待揽收,运输途中,到达待取,手动完结"</formula1>
    </dataValidation>
    <dataValidation type="date" operator="between" allowBlank="1" showInputMessage="1" showErrorMessage="1" sqref="D2:D1048576">
      <formula1>40544</formula1>
      <formula2>47849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2023-05-12T11:15:00Z</dcterms:created>
  <dcterms:modified xsi:type="dcterms:W3CDTF">2025-04-16T04:25:10Z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BCEB7C738D4B499DBA896DA2399528F0_12</vt:lpwstr>
  </property>
</Properties>
</file>