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  <author>chengwei.yang</author>
    <author>Administrator</author>
  </authors>
  <commentList>
    <comment ref="C1" authorId="0">
      <text>
        <r>
          <rPr>
            <sz val="9"/>
            <rFont val="宋体"/>
            <charset val="134"/>
          </rPr>
          <t xml:space="preserve">多个类型用英文逗号隔开
</t>
        </r>
      </text>
    </comment>
    <comment ref="D1" authorId="0">
      <text>
        <r>
          <rPr>
            <sz val="9"/>
            <rFont val="宋体"/>
            <charset val="134"/>
          </rPr>
          <t xml:space="preserve">多个类型用英文逗号隔开
</t>
        </r>
      </text>
    </comment>
    <comment ref="J1" authorId="1">
      <text>
        <r>
          <rPr>
            <sz val="9"/>
            <rFont val="宋体"/>
            <charset val="134"/>
          </rPr>
          <t>若未填写则默认为导入用户</t>
        </r>
      </text>
    </comment>
    <comment ref="S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每个达人请只填写一行地址，多行地址无效，系统将自动忽略。</t>
        </r>
      </text>
    </comment>
    <comment ref="V1" authorId="2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国内则区域必填</t>
        </r>
      </text>
    </comment>
    <comment ref="AB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不填则默认为否</t>
        </r>
      </text>
    </comment>
    <comment ref="AC1" authorId="1">
      <text>
        <r>
          <rPr>
            <sz val="9"/>
            <rFont val="宋体"/>
            <charset val="134"/>
          </rPr>
          <t>未填写则默认为“启用”</t>
        </r>
      </text>
    </comment>
  </commentList>
</comments>
</file>

<file path=xl/sharedStrings.xml><?xml version="1.0" encoding="utf-8"?>
<sst xmlns="http://schemas.openxmlformats.org/spreadsheetml/2006/main" count="30" uniqueCount="29">
  <si>
    <r>
      <t>*</t>
    </r>
    <r>
      <rPr>
        <sz val="11"/>
        <color theme="1"/>
        <rFont val="宋体"/>
        <charset val="134"/>
        <scheme val="minor"/>
      </rPr>
      <t>达人编码</t>
    </r>
  </si>
  <si>
    <t>达人昵称</t>
  </si>
  <si>
    <t>达人类型</t>
  </si>
  <si>
    <t>合作类型</t>
  </si>
  <si>
    <t>合作日期</t>
  </si>
  <si>
    <t>国家</t>
  </si>
  <si>
    <t>语言</t>
  </si>
  <si>
    <t>邮箱</t>
  </si>
  <si>
    <t>电话</t>
  </si>
  <si>
    <t>负责人</t>
  </si>
  <si>
    <t>负责部门</t>
  </si>
  <si>
    <t>备注</t>
  </si>
  <si>
    <t>合作平台</t>
  </si>
  <si>
    <t>账号ID</t>
  </si>
  <si>
    <t>账号名称</t>
  </si>
  <si>
    <t>粉丝数量</t>
  </si>
  <si>
    <t>主页链接</t>
  </si>
  <si>
    <t>平台备注</t>
  </si>
  <si>
    <t>省/州</t>
  </si>
  <si>
    <t>城市</t>
  </si>
  <si>
    <t>区域</t>
  </si>
  <si>
    <t>详细地址</t>
  </si>
  <si>
    <t>联系人</t>
  </si>
  <si>
    <t>联系人电话</t>
  </si>
  <si>
    <t>联系人邮编</t>
  </si>
  <si>
    <t>收件人税号</t>
  </si>
  <si>
    <t>默认地址</t>
  </si>
  <si>
    <t>启用状态</t>
  </si>
  <si>
    <t>地址备注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</si>
</sst>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"/>
  <sheetViews>
    <sheetView tabSelected="1" topLeftCell="O1" workbookViewId="0">
      <selection activeCell="Y1" sqref="Y1"/>
    </sheetView>
  </sheetViews>
  <sheetFormatPr defaultColWidth="8.72727272727273" defaultRowHeight="14"/>
  <cols>
    <col min="1" max="1" width="16.2727272727273" customWidth="1"/>
    <col min="2" max="2" width="12.2727272727273" customWidth="1"/>
    <col min="3" max="3" width="14.4545454545455" customWidth="1"/>
    <col min="4" max="4" width="11.9090909090909" customWidth="1"/>
    <col min="5" max="5" width="12.6363636363636" customWidth="1"/>
    <col min="6" max="7" width="10.0909090909091" customWidth="1"/>
    <col min="8" max="8" width="9.63636363636364" customWidth="1"/>
    <col min="9" max="9" width="14.8181818181818" customWidth="1"/>
    <col min="10" max="10" width="14.3636363636364" customWidth="1"/>
    <col min="11" max="12" width="14.6363636363636" customWidth="1"/>
    <col min="13" max="13" width="12.8181818181818" customWidth="1"/>
    <col min="14" max="14" width="11.6363636363636" customWidth="1"/>
    <col min="15" max="15" width="14.4545454545455" customWidth="1"/>
    <col min="16" max="16" width="12.4545454545455" customWidth="1"/>
    <col min="17" max="17" width="11.7272727272727" customWidth="1"/>
    <col min="18" max="18" width="11.9090909090909" customWidth="1"/>
    <col min="19" max="19" width="21" customWidth="1"/>
    <col min="20" max="20" width="11.6363636363636" customWidth="1"/>
    <col min="23" max="23" width="22.0909090909091" customWidth="1"/>
    <col min="24" max="24" width="13.5454545454545" customWidth="1"/>
    <col min="25" max="25" width="15.8181818181818" customWidth="1"/>
    <col min="26" max="27" width="10.7272727272727" customWidth="1"/>
    <col min="28" max="28" width="13.0909090909091" customWidth="1"/>
    <col min="29" max="29" width="14.3636363636364" customWidth="1"/>
    <col min="30" max="30" width="18.5454545454545" customWidth="1"/>
  </cols>
  <sheetData>
    <row r="1" spans="1: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s="2" t="s">
        <v>5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3" t="s">
        <v>23</v>
      </c>
      <c r="Z1" t="s">
        <v>24</v>
      </c>
      <c r="AA1" s="4" t="s">
        <v>25</v>
      </c>
      <c r="AB1" t="s">
        <v>26</v>
      </c>
      <c r="AC1" t="s">
        <v>27</v>
      </c>
      <c r="AD1" t="s">
        <v>28</v>
      </c>
    </row>
  </sheetData>
  <dataValidations count="2">
    <dataValidation type="list" allowBlank="1" showInputMessage="1" showErrorMessage="1" sqref="AB2:AB1048576">
      <formula1>"是,否"</formula1>
    </dataValidation>
    <dataValidation type="list" allowBlank="1" showInputMessage="1" showErrorMessage="1" sqref="AC2:AC1048576">
      <formula1>"启用,禁用"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chengwei.yang</dc:creator>
  <cp:lastModifiedBy>风趣</cp:lastModifiedBy>
  <dcterms:created xsi:type="dcterms:W3CDTF">2025-11-16T01:50:00Z</dcterms:created>
  <dcterms:modified xsi:type="dcterms:W3CDTF">2026-04-26T03:24:01Z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4C06B7D668584E6E89DF547448CF1D83_13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