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<sst xmlns="http://schemas.openxmlformats.org/spreadsheetml/2006/main" count="15" uniqueCount="14">
  <si>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序号</t>
    </r>
  </si>
  <si>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资产组织</t>
    </r>
  </si>
  <si>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计量单位</t>
    </r>
  </si>
  <si>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资产类别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</si>
  <si>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资产状态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</si>
  <si>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变动方式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</si>
  <si>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资产名称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</si>
  <si>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开始使用日期</t>
    </r>
  </si>
  <si>
    <t>备注</t>
  </si>
  <si>
    <r>
      <t>*</t>
    </r>
    <r>
      <rPr>
        <sz val="10.5"/>
        <rFont val="宋体"/>
        <charset val="134"/>
        <scheme val="minor"/>
      </rPr>
      <t>供应商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</si>
  <si>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资产位置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</si>
  <si>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数量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</si>
  <si>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使用部门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</si>
  <si>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费用项目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</si>
</sst>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C00000"/>
      <name val="宋体"/>
      <charset val="134"/>
      <scheme val="minor"/>
    </font>
    <font>
      <sz val="10.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topLeftCell="B1" workbookViewId="0">
      <selection activeCell="K5" sqref="K5"/>
    </sheetView>
  </sheetViews>
  <sheetFormatPr defaultColWidth="8.725" defaultRowHeight="13.5"/>
  <cols>
    <col min="1" max="1" width="9.81666666666667" customWidth="1"/>
    <col min="2" max="2" width="15.9083333333333" customWidth="1"/>
    <col min="3" max="4" width="18.8166666666667" customWidth="1"/>
    <col min="5" max="5" width="16.1833333333333" customWidth="1"/>
    <col min="6" max="6" width="12.0916666666667" customWidth="1"/>
    <col min="7" max="7" width="12.9083333333333" customWidth="1"/>
    <col min="8" max="8" width="13.5416666666667" customWidth="1"/>
    <col min="9" max="9" width="12.6333333333333" customWidth="1"/>
    <col min="10" max="11" width="17.1833333333333" customWidth="1"/>
    <col min="12" max="12" width="13.6333333333333" customWidth="1"/>
    <col min="13" max="13" width="13.275" customWidth="1"/>
    <col min="14" max="15" width="14.4583333333333" customWidth="1"/>
    <col min="16" max="16" width="10.8166666666667" customWidth="1"/>
    <col min="17" max="17" width="15.275" customWidth="1"/>
    <col min="18" max="18" width="15.5416666666667" customWidth="1"/>
    <col min="19" max="19" width="12.275" customWidth="1"/>
    <col min="20" max="20" width="15.9083333333333" customWidth="1"/>
  </cols>
  <sheetData>
    <row r="1" s="1" customFormat="1" ht="12.75" spans="1:1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8</v>
      </c>
      <c r="P1" s="2"/>
      <c r="Q1" s="2"/>
      <c r="R1" s="2"/>
      <c r="S1" s="2"/>
    </row>
  </sheetData>
  <dataValidations count="5">
    <dataValidation type="list" allowBlank="1" showInputMessage="1" showErrorMessage="1" sqref="C2:C1048576">
      <formula1>"PCS"</formula1>
    </dataValidation>
    <dataValidation type="list" allowBlank="1" showInputMessage="1" showErrorMessage="1" sqref="D2:D1048576">
      <formula1>"机器设备"</formula1>
    </dataValidation>
    <dataValidation type="list" allowBlank="1" showInputMessage="1" showErrorMessage="1" sqref="E2:E1048576">
      <formula1>"正常使用"</formula1>
    </dataValidation>
    <dataValidation type="list" allowBlank="1" showInputMessage="1" showErrorMessage="1" sqref="F2:F1048576">
      <formula1>"购入"</formula1>
    </dataValidation>
    <dataValidation type="list" allowBlank="1" showInputMessage="1" showErrorMessage="1" sqref="N2:N1048576">
      <formula1>"折旧费"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2025-10-17T06:07:00Z</dcterms:created>
  <dcterms:modified xsi:type="dcterms:W3CDTF">2025-11-06T07:35:02Z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E2D8A6979FBA4E77B85907935FC1D295_13</vt:lpwstr>
  </property>
  <property fmtid="{D5CDD505-2E9C-101B-9397-08002B2CF9AE}" pid="3" name="KSOProductBuildVer">
    <vt:lpwstr>2052-12.1.0.23125</vt:lpwstr>
  </property>
</Properties>
</file>