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<sst xmlns="http://schemas.openxmlformats.org/spreadsheetml/2006/main" count="14" uniqueCount="14">
  <si>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退货客户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</si>
  <si>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退货仓库</t>
    </r>
  </si>
  <si>
    <r>
      <t>*</t>
    </r>
    <r>
      <rPr>
        <sz val="11"/>
        <color theme="1"/>
        <rFont val="宋体"/>
        <charset val="134"/>
        <scheme val="minor"/>
      </rPr>
      <t>退货类型</t>
    </r>
  </si>
  <si>
    <t>入库日期</t>
  </si>
  <si>
    <t>单据类型</t>
  </si>
  <si>
    <t>退货物流单号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</si>
  <si>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SKU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</si>
  <si>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上架数量</t>
    </r>
  </si>
  <si>
    <t>仓位</t>
  </si>
  <si>
    <t>退货金额</t>
  </si>
  <si>
    <t>含税退货金额</t>
  </si>
  <si>
    <t>币种</t>
  </si>
  <si>
    <t>退货原因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</si>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</sst>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"/>
  <sheetViews>
    <sheetView tabSelected="1" workbookViewId="0">
      <selection activeCell="E3" sqref="E3"/>
    </sheetView>
  </sheetViews>
  <sheetFormatPr defaultColWidth="9" defaultRowHeight="13.5"/>
  <cols>
    <col min="1" max="1" width="12.75" customWidth="1"/>
    <col min="2" max="3" width="13" customWidth="1"/>
    <col min="4" max="4" width="11.75" customWidth="1"/>
    <col min="5" max="5" width="14.75" customWidth="1"/>
    <col min="6" max="6" width="14.75" style="1" customWidth="1"/>
    <col min="7" max="7" width="14.25" customWidth="1"/>
    <col min="8" max="8" width="14.625" customWidth="1"/>
    <col min="9" max="9" width="13" customWidth="1"/>
    <col min="10" max="10" width="11.5" customWidth="1"/>
    <col min="11" max="11" width="17" customWidth="1"/>
    <col min="12" max="12" width="11" customWidth="1"/>
    <col min="13" max="13" width="13.375" customWidth="1"/>
    <col min="14" max="14" width="18.375" customWidth="1"/>
  </cols>
  <sheetData>
    <row r="1" spans="1:14">
      <c r="A1" s="2" t="s">
        <v>0</v>
      </c>
      <c r="B1" s="2" t="s">
        <v>1</v>
      </c>
      <c r="C1" s="2" t="s">
        <v>2</v>
      </c>
      <c r="D1" t="s">
        <v>3</v>
      </c>
      <c r="E1" t="s">
        <v>4</v>
      </c>
      <c r="F1" s="1" t="s">
        <v>5</v>
      </c>
      <c r="G1" s="2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dataValidations count="5">
    <dataValidation type="list" allowBlank="1" showInputMessage="1" showErrorMessage="1" sqref="C2:C1048576">
      <formula1>"退货退款,退货补货"</formula1>
    </dataValidation>
    <dataValidation type="list" allowBlank="1" showInputMessage="1" showErrorMessage="1" sqref="E2:E1048576">
      <formula1>"B2B订单,B2C订单,头程物流单,退货入库单"</formula1>
    </dataValidation>
    <dataValidation allowBlank="1" showInputMessage="1" showErrorMessage="1" sqref="F$1:F$1048576"/>
    <dataValidation type="list" allowBlank="1" showInputMessage="1" showErrorMessage="1" sqref="L2:L1048576">
      <formula1>"捷克克朗,波兰兹罗提,英镑,欧元,泰铢,巴西雷亚尔,墨西哥比索,印度卢比,肯尼亚先令,韩元,澳门元,港币,印尼盾,菲律宾比索,日元,加拿大元,新加坡元,人民币,美元,澳大利亚元,瑞典克朗,林吉特,新台币元,阿联酋迪拉姆,丹麦克朗,俄罗斯卢布,南非兰特,挪威克朗,瑞士法郎,沙特里亚尔,新土耳其里拉,新西兰元,匈牙利福林,以色列谢克尔,越南盾"</formula1>
    </dataValidation>
    <dataValidation type="list" allowBlank="1" showInputMessage="1" showErrorMessage="1" sqref="M2:M1048576">
      <formula1>"保修,过期,破损,质量问题,滞销,其他,描述不符,下单错误"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Speeo  Hietikko</cp:lastModifiedBy>
  <dcterms:created xsi:type="dcterms:W3CDTF">2023-05-12T11:15:00Z</dcterms:created>
  <dcterms:modified xsi:type="dcterms:W3CDTF">2025-05-27T07:14:17Z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BBB377431B274C43993066922BCF01F6_12</vt:lpwstr>
  </property>
</Properties>
</file>