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<sst xmlns="http://schemas.openxmlformats.org/spreadsheetml/2006/main" count="12" uniqueCount="12">
  <si>
    <t>*退款单号</t>
  </si>
  <si>
    <t>*平台订单编号</t>
  </si>
  <si>
    <t>*平台名称</t>
  </si>
  <si>
    <t>*店铺名称</t>
  </si>
  <si>
    <t>*SKU</t>
  </si>
  <si>
    <t>*退款金额</t>
  </si>
  <si>
    <t>汇率</t>
  </si>
  <si>
    <t>结算汇率</t>
  </si>
  <si>
    <t>*退款数量</t>
  </si>
  <si>
    <t>*退款状态</t>
  </si>
  <si>
    <t>*退款时间</t>
  </si>
  <si>
    <t>*币种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</si>
</sst>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K13" sqref="K13"/>
    </sheetView>
  </sheetViews>
  <sheetFormatPr defaultColWidth="9" defaultRowHeight="13.5"/>
  <sheetData>
    <row r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5">
    <dataValidation type="whole" operator="between" allowBlank="1" showInputMessage="1" showErrorMessage="1" sqref="I2:I1048576">
      <formula1>0</formula1>
      <formula2>99999999999999900000</formula2>
    </dataValidation>
    <dataValidation type="decimal" operator="between" allowBlank="1" showInputMessage="1" showErrorMessage="1" sqref="F2:F1048576 G2:G1048576">
      <formula1>0</formula1>
      <formula2>999999999999999000</formula2>
    </dataValidation>
    <dataValidation type="decimal" operator="between" allowBlank="1" showInputMessage="1" showErrorMessage="1" sqref="H2:H1048576">
      <formula1>0</formula1>
      <formula2>99999999999999900</formula2>
    </dataValidation>
    <dataValidation type="list" allowBlank="1" showInputMessage="1" showErrorMessage="1" sqref="J2:J1048576">
      <formula1>"新建退款,审核中,财务审核,成功,失败,作废"</formula1>
    </dataValidation>
    <dataValidation type="date" operator="between" allowBlank="1" showInputMessage="1" showErrorMessage="1" sqref="K2:K1048576">
      <formula1>25569</formula1>
      <formula2>72686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2023-01-14T07:03:16Z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2052-11.1.0.13703</vt:lpwstr>
  </property>
</Properties>
</file>