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<sst xmlns="http://schemas.openxmlformats.org/spreadsheetml/2006/main" count="17" uniqueCount="17">
  <si>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</si>
  <si>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领用日期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</si>
  <si>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用途</t>
    </r>
  </si>
  <si>
    <t>是否需要出库</t>
  </si>
  <si>
    <t>不出库原因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</si>
  <si>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发货仓库</t>
    </r>
  </si>
  <si>
    <r>
      <t>*</t>
    </r>
    <r>
      <rPr>
        <sz val="11"/>
        <rFont val="宋体"/>
        <charset val="134"/>
        <scheme val="minor"/>
      </rPr>
      <t>用途说明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</si>
  <si>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领用人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</si>
  <si>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领用部门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</si>
  <si>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</si>
  <si>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使用范围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</si>
  <si>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</si>
  <si>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t>是否需要入台账</t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</si>
  <si>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</si>
  <si>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</si>
  <si>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领用数量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</si>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</sst>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J19" sqref="J19"/>
    </sheetView>
  </sheetViews>
  <sheetFormatPr defaultColWidth="8.725" defaultRowHeight="13.5"/>
  <cols>
    <col min="1" max="1" width="19.725" customWidth="1"/>
    <col min="2" max="2" width="20.0916666666667" customWidth="1"/>
    <col min="3" max="3" width="17.8166666666667" customWidth="1"/>
    <col min="4" max="6" width="20.0916666666667" customWidth="1"/>
    <col min="7" max="8" width="17" customWidth="1"/>
    <col min="9" max="9" width="19" customWidth="1"/>
    <col min="10" max="10" width="17.8166666666667" customWidth="1"/>
    <col min="11" max="11" width="20.9083333333333" customWidth="1"/>
    <col min="12" max="14" width="17.725" customWidth="1"/>
    <col min="15" max="15" width="15.5416666666667" customWidth="1"/>
    <col min="16" max="16" width="17.8166666666667" customWidth="1"/>
    <col min="17" max="17" width="19.725" customWidth="1"/>
  </cols>
  <sheetData>
    <row r="1" spans="1:17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</row>
  </sheetData>
  <dataValidations count="3">
    <dataValidation type="list" allowBlank="1" showInputMessage="1" showErrorMessage="1" sqref="C2:C1048576">
      <formula1>"办公领用,拍摄,研发,抖音直播,客服领用（客户指导使用）,参展,营销样品,认证检测,供应链生产组装,用户新品体验（仓库提供）,不良品分析（从售后仓领样）,星河线下领用,其他"</formula1>
    </dataValidation>
    <dataValidation type="list" allowBlank="1" showInputMessage="1" showErrorMessage="1" sqref="D$1:D$1048576 M$1:M$1048576">
      <formula1>"是,否"</formula1>
    </dataValidation>
    <dataValidation type="list" allowBlank="1" showInputMessage="1" showErrorMessage="1" sqref="K2:K1048576">
      <formula1>"公司内部使用,公司外部使用"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DJ昊</cp:lastModifiedBy>
  <dcterms:created xsi:type="dcterms:W3CDTF">2025-08-22T01:37:00Z</dcterms:created>
  <dcterms:modified xsi:type="dcterms:W3CDTF">2025-12-15T09:44:47Z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662A3BEEB6694744A6794AD90DFD548F_11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