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3" borderId="6" applyAlignment="1">
      <alignment vertical="center"/>
    </xf>
    <xf numFmtId="0" fontId="13" fillId="4" borderId="7" applyAlignment="1">
      <alignment vertical="center"/>
    </xf>
    <xf numFmtId="0" fontId="14" fillId="4" borderId="6" applyAlignment="1">
      <alignment vertical="center"/>
    </xf>
    <xf numFmtId="0" fontId="15" fillId="5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tabSelected="1" workbookViewId="0">
      <selection activeCell="G16" sqref="G16"/>
    </sheetView>
  </sheetViews>
  <sheetFormatPr baseColWidth="8" defaultColWidth="8.725" defaultRowHeight="13.5"/>
  <cols>
    <col width="12.6333333333333" customWidth="1" style="3" min="1" max="1"/>
    <col width="20.0916666666667" customWidth="1" style="3" min="2" max="2"/>
    <col width="17.8166666666667" customWidth="1" style="3" min="3" max="3"/>
    <col width="20.0916666666667" customWidth="1" style="3" min="4" max="4"/>
    <col width="17" customWidth="1" style="3" min="5" max="6"/>
    <col width="19" customWidth="1" style="3" min="7" max="7"/>
    <col width="17.8166666666667" customWidth="1" style="3" min="8" max="8"/>
    <col width="20.9083333333333" customWidth="1" style="3" min="9" max="25"/>
    <col width="17.725" customWidth="1" style="3" min="26" max="26"/>
    <col width="15.5416666666667" customWidth="1" style="3" min="27" max="28"/>
    <col width="19.725" customWidth="1" style="3" min="29" max="29"/>
    <col width="14.1833333333333" customWidth="1" style="3" min="30" max="30"/>
    <col width="14.275" customWidth="1" style="3" min="31" max="31"/>
    <col width="14" customWidth="1" style="3" min="32" max="32"/>
    <col width="12.9083333333333" customWidth="1" style="3" min="33" max="33"/>
    <col width="19.8166666666667" customWidth="1" style="3" min="34" max="34"/>
  </cols>
  <sheetData>
    <row r="1" ht="14.25" customHeight="1" s="9">
      <c r="A1" s="2" t="inlineStr">
        <is>
          <t>*序号</t>
        </is>
      </c>
      <c r="B1" s="2" t="inlineStr">
        <is>
          <t>*单据日期</t>
        </is>
      </c>
      <c r="C1" s="2" t="inlineStr">
        <is>
          <t>*销售组织</t>
        </is>
      </c>
      <c r="D1" s="2" t="inlineStr">
        <is>
          <t>*领用人</t>
        </is>
      </c>
      <c r="E1" s="2" t="inlineStr">
        <is>
          <t>*销售部门</t>
        </is>
      </c>
      <c r="F1" s="2" t="inlineStr">
        <is>
          <t>*销售员</t>
        </is>
      </c>
      <c r="G1" s="2" t="inlineStr">
        <is>
          <t>*仓库</t>
        </is>
      </c>
      <c r="H1" s="2" t="inlineStr">
        <is>
          <t>是否收取运费</t>
        </is>
      </c>
      <c r="I1" s="2" t="inlineStr">
        <is>
          <t>运费金额</t>
        </is>
      </c>
      <c r="J1" s="2" t="inlineStr">
        <is>
          <t>展会名称</t>
        </is>
      </c>
      <c r="K1" s="2" t="inlineStr">
        <is>
          <t>贸易条款</t>
        </is>
      </c>
      <c r="L1" s="2" t="inlineStr">
        <is>
          <t>折扣总额</t>
        </is>
      </c>
      <c r="M1" s="2" t="inlineStr">
        <is>
          <t>*客户</t>
        </is>
      </c>
      <c r="N1" s="2" t="inlineStr">
        <is>
          <t>收货人</t>
        </is>
      </c>
      <c r="O1" s="2" t="inlineStr">
        <is>
          <t>联系电话</t>
        </is>
      </c>
      <c r="P1" s="2" t="inlineStr">
        <is>
          <t>*收货地址</t>
        </is>
      </c>
      <c r="Q1" s="2" t="inlineStr">
        <is>
          <t>*交货方式</t>
        </is>
      </c>
      <c r="R1" s="2" t="inlineStr">
        <is>
          <t>*收款账号</t>
        </is>
      </c>
      <c r="S1" s="2" t="inlineStr">
        <is>
          <t>*结算币别</t>
        </is>
      </c>
      <c r="T1" s="2" t="inlineStr">
        <is>
          <t>*是否含税</t>
        </is>
      </c>
      <c r="U1" s="2" t="inlineStr">
        <is>
          <t>*地址类型</t>
        </is>
      </c>
      <c r="V1" s="2" t="inlineStr">
        <is>
          <t>*收款条件</t>
        </is>
      </c>
      <c r="W1" s="2" t="inlineStr">
        <is>
          <t>备注</t>
        </is>
      </c>
      <c r="X1" s="2" t="inlineStr">
        <is>
          <t>*SKU</t>
        </is>
      </c>
      <c r="Y1" s="2" t="inlineStr">
        <is>
          <t>*使用方</t>
        </is>
      </c>
      <c r="Z1" s="2" t="inlineStr">
        <is>
          <t>*销售数量</t>
        </is>
      </c>
      <c r="AA1" s="2" t="inlineStr">
        <is>
          <t>*销售单价</t>
        </is>
      </c>
      <c r="AB1" s="2" t="inlineStr">
        <is>
          <t>税率(%)</t>
        </is>
      </c>
      <c r="AC1" s="2" t="inlineStr">
        <is>
          <t>含税单价</t>
        </is>
      </c>
      <c r="AD1" s="2" t="inlineStr">
        <is>
          <t>*是否赠品</t>
        </is>
      </c>
      <c r="AE1" s="2" t="inlineStr">
        <is>
          <t>明细备注</t>
        </is>
      </c>
    </row>
  </sheetData>
  <dataValidations count="7">
    <dataValidation sqref="Y1" showDropDown="0" showInputMessage="1" showErrorMessage="1" allowBlank="1" type="list">
      <formula1>"网店销售收款,预收100%,货到收款,多到期日(按金额),月结30天,分期付款,30天后收款"</formula1>
    </dataValidation>
    <dataValidation sqref="C2:C1048576 I2:K1048576 M2:N1048576 P2:T1048576 V2:V1048576 AF1:AG1" showDropDown="0" showInputMessage="1" showErrorMessage="1" allowBlank="1"/>
    <dataValidation sqref="L2:L1048576 W1:W1048576 AG2:AG1048576" showDropDown="0" showInputMessage="1" showErrorMessage="1" allowBlank="1" type="list">
      <formula1>"是,否"</formula1>
    </dataValidation>
    <dataValidation sqref="O2:O1048576" showDropDown="0" showInputMessage="1" showErrorMessage="1" allowBlank="1" type="list">
      <formula1>"EXW,FOB,FCA,DAP,DDU,DDP"</formula1>
    </dataValidation>
    <dataValidation sqref="U1:U1048576" showDropDown="0" showInputMessage="1" showErrorMessage="1" allowBlank="1" type="list">
      <formula1>"自提,发货"</formula1>
    </dataValidation>
    <dataValidation sqref="X1:X1048576" showDropDown="0" showInputMessage="1" showErrorMessage="1" allowBlank="1" type="list">
      <formula1>"货代地址,收货地址,公司地址"</formula1>
    </dataValidation>
    <dataValidation sqref="Y2:Y1048576" showDropDown="0" showInputMessage="1" showErrorMessage="1" allowBlank="1" type="list">
      <formula1>"网店销售收款,预收100%,货到收款,多到期日（按金额）,月结30天,分期付款,30天收收款"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2025-08-22T01:37:00Z</dcterms:created>
  <dcterms:modified xmlns:dcterms="http://purl.org/dc/terms/" xmlns:xsi="http://www.w3.org/2001/XMLSchema-instance" xsi:type="dcterms:W3CDTF">2026-07-15T04:24:57Z</dcterms:modified>
  <cp:lastModifiedBy>H、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FA13976E065C4A248CA1703F4FDBC00E_13</vt:lpwstr>
  </property>
  <property name="KSOProductBuildVer" fmtid="{D5CDD505-2E9C-101B-9397-08002B2CF9AE}" pid="3">
    <vt:lpwstr xmlns:vt="http://schemas.openxmlformats.org/officeDocument/2006/docPropsVTypes">2052-12.1.0.23125</vt:lpwstr>
  </property>
</Properties>
</file>