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<sst xmlns="http://schemas.openxmlformats.org/spreadsheetml/2006/main" count="19" uniqueCount="19">
  <si>
    <t>订单号</t>
  </si>
  <si>
    <t>平台名称</t>
  </si>
  <si>
    <t>站点</t>
  </si>
  <si>
    <t>店铺名称</t>
  </si>
  <si>
    <t>订单销售额[原币种]</t>
  </si>
  <si>
    <t>汇率</t>
  </si>
  <si>
    <t>结算汇率</t>
  </si>
  <si>
    <t>下单人</t>
  </si>
  <si>
    <t>下单电话1</t>
  </si>
  <si>
    <t>下单电话2</t>
  </si>
  <si>
    <t>下单地址1</t>
  </si>
  <si>
    <t>下单地址2</t>
  </si>
  <si>
    <t>国家名称</t>
  </si>
  <si>
    <t>订单状态</t>
  </si>
  <si>
    <t>订单下单时间</t>
  </si>
  <si>
    <t>订单发货时间</t>
  </si>
  <si>
    <t>销售员</t>
  </si>
  <si>
    <t>币种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</si>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</sst>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C4" sqref="C4"/>
    </sheetView>
  </sheetViews>
  <sheetFormatPr defaultColWidth="9" defaultRowHeight="13.5" outlineLevelRow="1"/>
  <cols>
    <col min="15" max="15" width="9.375"/>
  </cols>
  <sheetData>
    <row r="1" customForma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5:15">
      <c r="O2" s="2"/>
    </row>
  </sheetData>
  <dataValidations count="4">
    <dataValidation type="decimal" operator="between" allowBlank="1" showInputMessage="1" showErrorMessage="1" sqref="E2:E1048576">
      <formula1>0</formula1>
      <formula2>9.99999999999999E+25</formula2>
    </dataValidation>
    <dataValidation type="date" operator="between" allowBlank="1" showInputMessage="1" showErrorMessage="1" sqref="O2:O1048576 P2:P1048576">
      <formula1>25569</formula1>
      <formula2>72686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2022-12-20T03:58:08Z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