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<sst xmlns="http://schemas.openxmlformats.org/spreadsheetml/2006/main" count="13" uniqueCount="13">
  <si>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序号</t>
    </r>
  </si>
  <si>
    <r>
      <t>*</t>
    </r>
    <r>
      <rPr>
        <sz val="10.5"/>
        <color theme="1"/>
        <rFont val="宋体"/>
        <charset val="134"/>
        <scheme val="minor"/>
      </rPr>
      <t>业务日期</t>
    </r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</si>
  <si>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资产组织</t>
    </r>
  </si>
  <si>
    <r>
      <t>*</t>
    </r>
    <r>
      <rPr>
        <sz val="10.5"/>
        <color theme="1"/>
        <rFont val="宋体"/>
        <charset val="134"/>
        <scheme val="minor"/>
      </rPr>
      <t>处置方式</t>
    </r>
  </si>
  <si>
    <t>处置原因</t>
  </si>
  <si>
    <r>
      <t>*</t>
    </r>
    <r>
      <rPr>
        <sz val="10.5"/>
        <color theme="1"/>
        <rFont val="宋体"/>
        <charset val="134"/>
        <scheme val="minor"/>
      </rPr>
      <t>卡片编码</t>
    </r>
  </si>
  <si>
    <t>处置币别</t>
  </si>
  <si>
    <t>清理费用</t>
  </si>
  <si>
    <t>残值收入（含税）</t>
  </si>
  <si>
    <t>发票类型</t>
  </si>
  <si>
    <t>税率(%)</t>
  </si>
  <si>
    <r>
      <t>*</t>
    </r>
    <r>
      <rPr>
        <sz val="10.5"/>
        <color theme="1"/>
        <rFont val="宋体"/>
        <charset val="134"/>
        <scheme val="minor"/>
      </rPr>
      <t>资产编码</t>
    </r>
  </si>
  <si>
    <r>
      <t>*</t>
    </r>
    <r>
      <rPr>
        <sz val="10.5"/>
        <color theme="1"/>
        <rFont val="宋体"/>
        <charset val="134"/>
        <scheme val="minor"/>
      </rPr>
      <t>数量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</si>
</sst>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rgb="FFC00000"/>
      <name val="宋体"/>
      <charset val="134"/>
      <scheme val="minor"/>
    </font>
    <font>
      <sz val="10.5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N7" sqref="N7"/>
    </sheetView>
  </sheetViews>
  <sheetFormatPr defaultColWidth="8.725" defaultRowHeight="13.5" outlineLevelRow="1"/>
  <cols>
    <col min="1" max="1" width="9.81666666666667" customWidth="1"/>
    <col min="2" max="2" width="15.9083333333333" customWidth="1"/>
    <col min="3" max="3" width="16.1833333333333" customWidth="1"/>
    <col min="4" max="4" width="12.0916666666667" customWidth="1"/>
    <col min="5" max="5" width="12.9083333333333" customWidth="1"/>
    <col min="6" max="6" width="17.0916666666667" customWidth="1"/>
    <col min="7" max="7" width="11.9083333333333" customWidth="1"/>
    <col min="8" max="8" width="10.275" customWidth="1"/>
    <col min="9" max="9" width="18.275" customWidth="1"/>
    <col min="10" max="10" width="16.3666666666667" customWidth="1"/>
    <col min="12" max="12" width="12.8166666666667" customWidth="1"/>
    <col min="13" max="13" width="12.3666666666667" customWidth="1"/>
  </cols>
  <sheetData>
    <row r="1" s="1" customFormat="1" ht="12.75" spans="1:13">
      <c r="A1" s="2" t="s">
        <v>0</v>
      </c>
      <c r="B1" s="3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12" customHeight="1"/>
  </sheetData>
  <dataValidations count="2">
    <dataValidation type="list" allowBlank="1" showInputMessage="1" showErrorMessage="1" sqref="D2:D1048576">
      <formula1>"报废"</formula1>
    </dataValidation>
    <dataValidation type="list" allowBlank="1" showInputMessage="1" showErrorMessage="1" sqref="J2:J1048576">
      <formula1>"普通发票,增值税发票"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H、</cp:lastModifiedBy>
  <dcterms:created xsi:type="dcterms:W3CDTF">2025-10-17T06:07:00Z</dcterms:created>
  <dcterms:modified xsi:type="dcterms:W3CDTF">2025-11-03T11:54:31Z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66987C5F46264E4F86FA66CE0433BB98_13</vt:lpwstr>
  </property>
  <property fmtid="{D5CDD505-2E9C-101B-9397-08002B2CF9AE}" pid="3" name="KSOProductBuildVer">
    <vt:lpwstr>2052-12.1.0.23125</vt:lpwstr>
  </property>
</Properties>
</file>