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<sst xmlns="http://schemas.openxmlformats.org/spreadsheetml/2006/main" count="16" uniqueCount="16">
  <si>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sku</t>
  </si>
  <si>
    <t>中文报关名</t>
  </si>
  <si>
    <t>英文报关名</t>
  </si>
  <si>
    <t>报关型号</t>
  </si>
  <si>
    <t>出口申报价($)</t>
  </si>
  <si>
    <t>报关单位</t>
  </si>
  <si>
    <t>中国海关编码</t>
  </si>
  <si>
    <t>目的国申报价($)</t>
  </si>
  <si>
    <t>申报要素</t>
  </si>
  <si>
    <t>境内货源地</t>
  </si>
  <si>
    <t>征免</t>
  </si>
  <si>
    <t>原产国</t>
  </si>
  <si>
    <t>组合品申报</t>
  </si>
  <si>
    <t>国家</t>
  </si>
  <si>
    <t>目的国海关编码</t>
  </si>
  <si>
    <t>税率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</si>
</sst>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"/>
  <sheetViews>
    <sheetView tabSelected="1" workbookViewId="0">
      <selection activeCell="E1" sqref="E1"/>
    </sheetView>
  </sheetViews>
  <sheetFormatPr defaultColWidth="9" defaultRowHeight="13.5"/>
  <cols>
    <col min="1" max="16" width="30.625" customWidth="1"/>
  </cols>
  <sheetData>
    <row r="1" s="1" customFormat="1" ht="21.7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</sheetData>
  <dataValidations count="1">
    <dataValidation type="list" allowBlank="1" showInputMessage="1" showErrorMessage="1" sqref="M$1:M$1048576">
      <formula1>"拆分申报,合并申报"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2024-02-29T02:02:10Z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8211CBB587A34B7D93499D50D53256D1_12</vt:lpwstr>
  </property>
  <property fmtid="{D5CDD505-2E9C-101B-9397-08002B2CF9AE}" pid="3" name="KSOProductBuildVer">
    <vt:lpwstr>2052-12.1.0.16388</vt:lpwstr>
  </property>
</Properties>
</file>