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<sst xmlns="http://schemas.openxmlformats.org/spreadsheetml/2006/main" count="22" uniqueCount="22">
  <si>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*序号</t>
  </si>
  <si>
    <t>模具编号(供应商)</t>
  </si>
  <si>
    <t>*产品名称</t>
  </si>
  <si>
    <t>*模具类型</t>
  </si>
  <si>
    <t>*模具穴数</t>
  </si>
  <si>
    <t>模具尺寸.长(mm)</t>
  </si>
  <si>
    <t>模具尺寸.宽(mm)</t>
  </si>
  <si>
    <t>模具尺寸.高(mm)</t>
  </si>
  <si>
    <t>*模具材质</t>
  </si>
  <si>
    <t>*模具寿命(万)(啤)</t>
  </si>
  <si>
    <t>开模周期(自然日)</t>
  </si>
  <si>
    <t>*模具启用日期</t>
  </si>
  <si>
    <t>*模具供应商</t>
  </si>
  <si>
    <t>*数量(套)</t>
  </si>
  <si>
    <t>*含税单价(￥)</t>
  </si>
  <si>
    <t>*税率(%)</t>
  </si>
  <si>
    <t>*结算方式</t>
  </si>
  <si>
    <t>*付款条件</t>
  </si>
  <si>
    <t>费用返还</t>
  </si>
  <si>
    <t>返还金额(￥)</t>
  </si>
  <si>
    <t>返还标准</t>
  </si>
  <si>
    <t>返还数量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</si>
</sst>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workbookViewId="0">
      <selection activeCell="G12" sqref="G12"/>
    </sheetView>
  </sheetViews>
  <sheetFormatPr defaultColWidth="9" defaultRowHeight="13.5"/>
  <cols>
    <col min="2" max="3" width="25" customWidth="1"/>
    <col min="4" max="4" width="15.375" customWidth="1"/>
    <col min="5" max="5" width="22.75" customWidth="1"/>
    <col min="6" max="6" width="14.5" customWidth="1"/>
    <col min="7" max="7" width="14.25" customWidth="1"/>
    <col min="8" max="8" width="22.625" customWidth="1"/>
    <col min="9" max="9" width="18.625" customWidth="1"/>
    <col min="11" max="11" width="18.625" customWidth="1"/>
    <col min="12" max="12" width="19.375" style="1" customWidth="1"/>
    <col min="13" max="13" width="19.375" style="2" customWidth="1"/>
    <col min="20" max="20" width="14.25" customWidth="1"/>
    <col min="21" max="21" width="15.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dataValidations count="2">
    <dataValidation type="list" allowBlank="1" showInputMessage="1" showErrorMessage="1" sqref="S$1:S$1048576">
      <formula1>"是,否"</formula1>
    </dataValidation>
    <dataValidation type="list" allowBlank="1" showInputMessage="1" showErrorMessage="1" sqref="U$1:U$1048576">
      <formula1>"以""采购下单""数量,以""采购收货""数量,以""采购入库""数量"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2024-12-18T10:58:00Z</dcterms:created>
  <dcterms:modified xsi:type="dcterms:W3CDTF">2025-01-13T09:21:18Z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16CCE3EB439B43448A8C39ADD256B40E_11</vt:lpwstr>
  </property>
  <property fmtid="{D5CDD505-2E9C-101B-9397-08002B2CF9AE}" pid="3" name="KSOProductBuildVer">
    <vt:lpwstr>2052-12.1.0.19302</vt:lpwstr>
  </property>
</Properties>
</file>