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<sst xmlns="http://schemas.openxmlformats.org/spreadsheetml/2006/main" count="38" uniqueCount="36">
  <si>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</si>
  <si>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t>中文报关名</t>
  </si>
  <si>
    <t>英文报关名</t>
  </si>
  <si>
    <t>报关型号</t>
  </si>
  <si>
    <t>出口申报价</t>
  </si>
  <si>
    <t>出口申报价币种</t>
  </si>
  <si>
    <t>报关单位</t>
  </si>
  <si>
    <r>
      <t>*</t>
    </r>
    <r>
      <rPr>
        <sz val="11"/>
        <color theme="1"/>
        <rFont val="宋体"/>
        <charset val="134"/>
        <scheme val="minor"/>
      </rPr>
      <t>中国海关编码</t>
    </r>
  </si>
  <si>
    <t>申报要素</t>
  </si>
  <si>
    <t>境内货源地</t>
  </si>
  <si>
    <t>征免</t>
  </si>
  <si>
    <t>原产国</t>
  </si>
  <si>
    <t>组合品申报</t>
  </si>
  <si>
    <t>第一数量</t>
  </si>
  <si>
    <t>第二数量</t>
  </si>
  <si>
    <t>税率</t>
  </si>
  <si>
    <t>错误信息</t>
  </si>
  <si>
    <t>{.skuNo}</t>
  </si>
  <si>
    <t>{.declareChineseName}</t>
  </si>
  <si>
    <t>{.declareEnglishName}</t>
  </si>
  <si>
    <t>{.declareModel}</t>
  </si>
  <si>
    <t>{.declarePrice}</t>
  </si>
  <si>
    <t>{.declareCurrency}</t>
  </si>
  <si>
    <t>{.declareUnit}</t>
  </si>
  <si>
    <t>{.customsCode}</t>
  </si>
  <si>
    <t>{.declareElement}</t>
  </si>
  <si>
    <t>{.sourceCargo}</t>
  </si>
  <si>
    <t>{.exemption}</t>
  </si>
  <si>
    <t>{.sourceCountry}</t>
  </si>
  <si>
    <t>{.combinationDeclareType}</t>
  </si>
  <si>
    <t>{.country}</t>
  </si>
  <si>
    <t>{.destCustomsCode}</t>
  </si>
  <si>
    <t>{.taxRate}</t>
  </si>
  <si>
    <t>{.firstQtyStr}</t>
  </si>
  <si>
    <t>{.secondQtyStr}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</si>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</sst>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topLeftCell="I1" workbookViewId="0">
      <selection activeCell="O19" sqref="O19"/>
    </sheetView>
  </sheetViews>
  <sheetFormatPr defaultColWidth="9" defaultRowHeight="13.5" outlineLevelRow="1"/>
  <cols>
    <col min="1" max="18" width="30.625" customWidth="1"/>
    <col min="19" max="19" width="45.5" customWidth="1"/>
  </cols>
  <sheetData>
    <row r="1" s="1" customFormat="1" ht="21.75" customHeight="1" spans="1:19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13</v>
      </c>
      <c r="R1" s="1" t="s">
        <v>14</v>
      </c>
      <c r="S1" s="2" t="s">
        <v>16</v>
      </c>
    </row>
    <row r="2" s="1" customFormat="1" ht="16.5" customHeight="1" spans="1:19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 t="s">
        <v>34</v>
      </c>
      <c r="S2" s="1" t="s">
        <v>35</v>
      </c>
    </row>
  </sheetData>
  <dataValidations count="1">
    <dataValidation type="list" allowBlank="1" showInputMessage="1" showErrorMessage="1" sqref="M1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2025-07-16T09:33:43Z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54510EFAD4D4475DB9EC4C957A40A371_12</vt:lpwstr>
  </property>
  <property fmtid="{D5CDD505-2E9C-101B-9397-08002B2CF9AE}" pid="3" name="KSOProductBuildVer">
    <vt:lpwstr>2052-12.1.0.21915</vt:lpwstr>
  </property>
</Properties>
</file>