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<sst xmlns="http://schemas.openxmlformats.org/spreadsheetml/2006/main" count="10" uniqueCount="10">
  <si>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</si>
  <si>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1"/>
        <color theme="1"/>
        <rFont val="宋体"/>
        <charset val="134"/>
        <scheme val="minor"/>
      </rPr>
      <t>国家</t>
    </r>
  </si>
  <si>
    <t>目的国清关英文名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</si>
  <si>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目的国申报价$</t>
    </r>
  </si>
  <si>
    <t>目的国海关编码</t>
  </si>
  <si>
    <t>目的国关税税率%</t>
  </si>
  <si>
    <t>目的国增值税税率%</t>
  </si>
  <si>
    <t>目的国附加关税税率%</t>
  </si>
  <si>
    <t>目的国反倾销税税率%</t>
  </si>
  <si>
    <t>目的国其他税率%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</si>
</sst>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J13" sqref="J13"/>
    </sheetView>
  </sheetViews>
  <sheetFormatPr defaultColWidth="9" defaultRowHeight="13.5"/>
  <cols>
    <col min="1" max="1" width="14" customWidth="1"/>
    <col min="2" max="2" width="16.75" customWidth="1"/>
    <col min="3" max="3" width="21" customWidth="1"/>
    <col min="4" max="4" width="16.75" customWidth="1"/>
    <col min="5" max="5" width="15.75" customWidth="1"/>
    <col min="6" max="6" width="20.125" customWidth="1"/>
    <col min="7" max="7" width="18.375" customWidth="1"/>
    <col min="8" max="8" width="21.5" customWidth="1"/>
    <col min="9" max="9" width="23.375" customWidth="1"/>
    <col min="10" max="10" width="16.375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dataValidations count="2">
    <dataValidation type="decimal" operator="between" allowBlank="1" showInputMessage="1" showErrorMessage="1" sqref="D2:D1048576">
      <formula1>0</formula1>
      <formula2>99999</formula2>
    </dataValidation>
    <dataValidation type="decimal" operator="between" allowBlank="1" showInputMessage="1" showErrorMessage="1" sqref="F2:J1048576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2025-07-10T06:36:51Z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A6D7DAF8AADC4AE7A89C85CF81795B1C_12</vt:lpwstr>
  </property>
</Properties>
</file>