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物流信息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<sst xmlns="http://schemas.openxmlformats.org/spreadsheetml/2006/main" count="14" uniqueCount="14">
  <si>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订单号</t>
  </si>
  <si>
    <t>出库单号</t>
  </si>
  <si>
    <r>
      <t>*</t>
    </r>
    <r>
      <rPr>
        <sz val="10"/>
        <rFont val="宋体"/>
        <charset val="134"/>
        <scheme val="minor"/>
      </rPr>
      <t>物流跟踪号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</si>
  <si>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运输状态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</si>
  <si>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状态时间</t>
    </r>
  </si>
  <si>
    <t>轨迹描述</t>
  </si>
  <si>
    <t>错误信息</t>
  </si>
  <si>
    <t>{.code}</t>
  </si>
  <si>
    <t>{.outstockCode}</t>
  </si>
  <si>
    <t>{.trackNo}</t>
  </si>
  <si>
    <t>{.trackStatusName}</t>
  </si>
  <si>
    <t>{.statusTimeStr}</t>
  </si>
  <si>
    <t>{.trackDesc}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</si>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</sst>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"/>
  <sheetViews>
    <sheetView tabSelected="1" workbookViewId="0">
      <selection activeCell="C2" sqref="C2"/>
    </sheetView>
  </sheetViews>
  <sheetFormatPr defaultColWidth="9" defaultRowHeight="13.5" outlineLevelRow="1" outlineLevelCol="6"/>
  <cols>
    <col min="1" max="4" width="13.3666666666667" customWidth="1"/>
    <col min="5" max="5" width="21.25" customWidth="1"/>
    <col min="6" max="6" width="32.375" customWidth="1"/>
    <col min="7" max="7" width="18.375" customWidth="1"/>
  </cols>
  <sheetData>
    <row r="1" spans="1:7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1" t="s">
        <v>5</v>
      </c>
      <c r="G1" s="1" t="s">
        <v>6</v>
      </c>
    </row>
    <row r="2" spans="1:7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</sheetData>
  <dataValidations count="1">
    <dataValidation type="date" operator="between" allowBlank="1" showInputMessage="1" showErrorMessage="1" sqref="E3:E1048576">
      <formula1>40544</formula1>
      <formula2>47849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物流信息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2023-05-12T11:15:00Z</dcterms:created>
  <dcterms:modified xsi:type="dcterms:W3CDTF">2025-07-29T04:18:32Z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BCEB7C738D4B499DBA896DA2399528F0_12</vt:lpwstr>
  </property>
</Properties>
</file>