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<sst xmlns="http://schemas.openxmlformats.org/spreadsheetml/2006/main" count="36" uniqueCount="35">
  <si>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业务</t>
    </r>
    <r>
      <rPr>
        <sz val="11"/>
        <color theme="1"/>
        <rFont val="宋体"/>
        <charset val="134"/>
        <scheme val="minor"/>
      </rPr>
      <t>类型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</si>
  <si>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出库</t>
    </r>
    <r>
      <rPr>
        <sz val="11"/>
        <color theme="1"/>
        <rFont val="宋体"/>
        <charset val="134"/>
        <scheme val="minor"/>
      </rPr>
      <t>类型</t>
    </r>
  </si>
  <si>
    <t>出库日期[不填默认今天]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</si>
  <si>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发货仓库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</si>
  <si>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库存方向</t>
    </r>
  </si>
  <si>
    <t>领料人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</si>
  <si>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领料组织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</si>
  <si>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领料部门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</si>
  <si>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流程申请单</t>
    </r>
  </si>
  <si>
    <t>用途</t>
  </si>
  <si>
    <t>备注</t>
  </si>
  <si>
    <t>客户名称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</si>
  <si>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</si>
  <si>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实发数量</t>
    </r>
  </si>
  <si>
    <t>仓位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</si>
  <si>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出库类型</t>
    </r>
  </si>
  <si>
    <t>出库备注</t>
  </si>
  <si>
    <t>错误信息</t>
  </si>
  <si>
    <t>{.type}</t>
  </si>
  <si>
    <t>{.outType}</t>
  </si>
  <si>
    <t>{.billDateStr}</t>
  </si>
  <si>
    <t>{.warehouseName}</t>
  </si>
  <si>
    <t>{.inventoryDirection}</t>
  </si>
  <si>
    <t>{.receiverName}</t>
  </si>
  <si>
    <t>{.receiveOrgName}</t>
  </si>
  <si>
    <t>{.deptName}</t>
  </si>
  <si>
    <t>{.processApplyCode}</t>
  </si>
  <si>
    <t>{.usage}</t>
  </si>
  <si>
    <t>{.remark}</t>
  </si>
  <si>
    <t>{.customerName}</t>
  </si>
  <si>
    <t>{.skuNo}</t>
  </si>
  <si>
    <t>{.actualQtyStr}</t>
  </si>
  <si>
    <t>{.warehouseLocation}</t>
  </si>
  <si>
    <t>{.detailRemark}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</si>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</sst>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topLeftCell="F1" workbookViewId="0">
      <selection activeCell="L21" sqref="L21"/>
    </sheetView>
  </sheetViews>
  <sheetFormatPr defaultColWidth="9" defaultRowHeight="13.5" outlineLevelRow="1"/>
  <cols>
    <col min="1" max="2" width="12.25" customWidth="1"/>
    <col min="3" max="3" width="23.25" customWidth="1"/>
    <col min="4" max="4" width="14.875" customWidth="1"/>
    <col min="5" max="5" width="13.625" customWidth="1"/>
    <col min="6" max="6" width="14" customWidth="1"/>
    <col min="7" max="7" width="13.25" customWidth="1"/>
    <col min="8" max="8" width="16.375" customWidth="1"/>
    <col min="9" max="9" width="15.25" customWidth="1"/>
    <col min="10" max="12" width="17.75" customWidth="1"/>
    <col min="13" max="13" width="17.125" customWidth="1"/>
    <col min="14" max="14" width="20.75" customWidth="1"/>
    <col min="15" max="15" width="19.75" customWidth="1"/>
    <col min="16" max="16" width="15.125" customWidth="1"/>
    <col min="17" max="17" width="16.5" customWidth="1"/>
  </cols>
  <sheetData>
    <row r="1" spans="1:18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t="s">
        <v>14</v>
      </c>
      <c r="P1" s="1" t="s">
        <v>15</v>
      </c>
      <c r="Q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19</v>
      </c>
      <c r="Q2" t="s">
        <v>33</v>
      </c>
      <c r="R2" t="s">
        <v>34</v>
      </c>
    </row>
  </sheetData>
  <dataValidations count="3">
    <dataValidation allowBlank="1" showInputMessage="1" showErrorMessage="1" sqref="A1:B1 P1 B3:B1048576"/>
    <dataValidation type="list" allowBlank="1" showInputMessage="1" showErrorMessage="1" sqref="E1 E3:E1048576">
      <formula1>"普通,退货"</formula1>
    </dataValidation>
    <dataValidation type="list" allowBlank="1" showInputMessage="1" showErrorMessage="1" sqref="A3:A1048576">
      <formula1>"样品领用,KOL寄送,辅料包材,配件,报废,报损"</formula1>
    </dataValidation>
  </dataValidations>
  <pageMargins left="0.7" right="0.7" top="0.75" bottom="0.75" header="0.3" footer="0.3"/>
  <pageSetup paperSize="9" orientation="portrait"/>
  <headerFooter/>
  <ignoredErrors>
    <ignoredError sqref="A2:A1048576" listDataValidatio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Speeo  Hietikko</cp:lastModifiedBy>
  <dcterms:created xsi:type="dcterms:W3CDTF">2023-05-12T11:15:00Z</dcterms:created>
  <dcterms:modified xsi:type="dcterms:W3CDTF">2026-02-02T06:48:01Z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