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<sst xmlns="http://schemas.openxmlformats.org/spreadsheetml/2006/main" count="7" uniqueCount="7">
  <si>
    <t>月份</t>
  </si>
  <si>
    <t>销售事业部</t>
  </si>
  <si>
    <t>平台名称</t>
  </si>
  <si>
    <t>站点</t>
  </si>
  <si>
    <t>店铺名称</t>
  </si>
  <si>
    <t>负责人</t>
  </si>
  <si>
    <t>组合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</si>
</sst>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57" fontId="1" fillId="0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F15" sqref="F15"/>
    </sheetView>
  </sheetViews>
  <sheetFormatPr defaultColWidth="9" defaultRowHeight="13.5" outlineLevelRow="5" outlineLevelCol="6"/>
  <cols>
    <col min="5" max="5" width="7.125" customWidth="1"/>
    <col min="6" max="6" width="13" customWidth="1"/>
    <col min="7" max="7" width="11.125" customWidth="1"/>
  </cols>
  <sheetData>
    <row r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45778</v>
      </c>
      <c r="B2" s="1"/>
      <c r="C2" s="1"/>
      <c r="D2" s="1"/>
      <c r="E2" s="1"/>
      <c r="F2" s="1"/>
      <c r="G2" s="3"/>
    </row>
    <row r="5" spans="4:4">
      <c r="D5" s="4"/>
    </row>
    <row r="6" spans="4:4">
      <c r="D6" s="4"/>
    </row>
  </sheetData>
  <dataValidations count="1">
    <dataValidation type="date" operator="between" allowBlank="1" showInputMessage="1" showErrorMessage="1" sqref="A2:A1048576">
      <formula1>25569</formula1>
      <formula2>72686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2022-12-20T09:11:59Z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2052-11.1.0.12980</vt:lpwstr>
  </property>
</Properties>
</file>