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<sst xmlns="http://schemas.openxmlformats.org/spreadsheetml/2006/main" count="83" uniqueCount="83">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</sst>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2"/>
  <sheetViews>
    <sheetView tabSelected="1" topLeftCell="BK1" workbookViewId="0">
      <selection activeCell="BV8" sqref="BV8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2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7" customWidth="1"/>
    <col min="73" max="73" width="12.5" style="7" customWidth="1"/>
    <col min="74" max="74" width="12.125" style="7" customWidth="1"/>
    <col min="75" max="80" width="9" style="7"/>
    <col min="81" max="81" width="9" style="6"/>
    <col min="82" max="83" width="11.125" style="8" customWidth="1"/>
  </cols>
  <sheetData>
    <row r="1" s="1" customFormat="1" spans="1:83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9" t="s">
        <v>19</v>
      </c>
      <c r="U1" s="9" t="s">
        <v>20</v>
      </c>
      <c r="V1" s="9" t="s">
        <v>21</v>
      </c>
      <c r="W1" s="12" t="s">
        <v>22</v>
      </c>
      <c r="X1" s="9" t="s">
        <v>23</v>
      </c>
      <c r="Y1" s="9" t="s">
        <v>24</v>
      </c>
      <c r="Z1" s="9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9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14" t="s">
        <v>47</v>
      </c>
      <c r="AW1" s="11" t="s">
        <v>48</v>
      </c>
      <c r="AX1" s="14" t="s">
        <v>49</v>
      </c>
      <c r="AY1" s="11" t="s">
        <v>50</v>
      </c>
      <c r="AZ1" s="14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11" t="s">
        <v>61</v>
      </c>
      <c r="BK1" s="11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16" t="s">
        <v>67</v>
      </c>
      <c r="BQ1" s="9" t="s">
        <v>68</v>
      </c>
      <c r="BR1" s="9" t="s">
        <v>69</v>
      </c>
      <c r="BS1" s="9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4" t="s">
        <v>80</v>
      </c>
      <c r="CD1" s="18" t="s">
        <v>81</v>
      </c>
      <c r="CE1" s="18" t="s">
        <v>82</v>
      </c>
    </row>
    <row r="2" spans="81:83">
      <c r="CC2" s="19"/>
      <c r="CD2" s="19"/>
      <c r="CE2" s="19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Z$1:BZ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X2:BX1048576 CA$1:CB$1048576 BT2:BU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M3:BM1048576">
      <formula1>0</formula1>
      <formula2>99999999999999900000</formula2>
    </dataValidation>
    <dataValidation type="date" operator="between" allowBlank="1" showInputMessage="1" showErrorMessage="1" sqref="BR3:BR1048576">
      <formula1>25569</formula1>
      <formula2>72686</formula2>
    </dataValidation>
    <dataValidation type="list" allowBlank="1" showInputMessage="1" showErrorMessage="1" sqref="BS3:BS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2025-07-07T10:06:36Z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