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<sst xmlns="http://schemas.openxmlformats.org/spreadsheetml/2006/main" count="17" uniqueCount="17">
  <si>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</si>
  <si>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采购日期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</si>
  <si>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</si>
  <si>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交货仓库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</si>
  <si>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供应商</t>
    </r>
  </si>
  <si>
    <t>结算方式</t>
  </si>
  <si>
    <t>供应商联系人</t>
  </si>
  <si>
    <t>供应商电话</t>
  </si>
  <si>
    <t>付款条件</t>
  </si>
  <si>
    <t>账户名称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</si>
  <si>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</si>
  <si>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</si>
  <si>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预计交货日期</t>
    </r>
  </si>
  <si>
    <t>是否是赠品</t>
  </si>
  <si>
    <t>是否加急</t>
  </si>
  <si>
    <t>新品首批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</si>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</sst>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E1" workbookViewId="0">
      <selection activeCell="O16" sqref="O16"/>
    </sheetView>
  </sheetViews>
  <sheetFormatPr defaultColWidth="9" defaultRowHeight="13.5"/>
  <cols>
    <col min="1" max="1" width="14.5" customWidth="1"/>
    <col min="2" max="2" width="19.75" customWidth="1"/>
    <col min="3" max="3" width="16.875" customWidth="1"/>
    <col min="4" max="4" width="17.875" customWidth="1"/>
    <col min="5" max="5" width="20" customWidth="1"/>
    <col min="6" max="6" width="14.5" customWidth="1"/>
    <col min="7" max="7" width="18.25" customWidth="1"/>
    <col min="8" max="8" width="18.125" customWidth="1"/>
    <col min="9" max="9" width="18.625" customWidth="1"/>
    <col min="10" max="10" width="15" customWidth="1"/>
    <col min="11" max="11" width="15.75" customWidth="1"/>
    <col min="12" max="12" width="14.75" customWidth="1"/>
    <col min="13" max="13" width="16.125" customWidth="1"/>
    <col min="14" max="14" width="15.375" customWidth="1"/>
    <col min="15" max="15" width="16.25" customWidth="1"/>
    <col min="16" max="16" width="14.25" customWidth="1"/>
    <col min="17" max="17" width="13.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</sheetData>
  <dataValidations count="2">
    <dataValidation type="list" allowBlank="1" showInputMessage="1" showErrorMessage="1" sqref="N$1:N$1048576 O$1:O$1048576">
      <formula1>"是,否"</formula1>
    </dataValidation>
    <dataValidation type="list" allowBlank="1" showInputMessage="1" showErrorMessage="1" sqref="P$1:P$1048576">
      <formula1>"试产首批,量产首批,试量产首批,非首批"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2025-07-31T03:54:32Z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BEBE5150A6384D948CD99B0616E37D88_12</vt:lpwstr>
  </property>
</Properties>
</file>