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<sst xmlns="http://schemas.openxmlformats.org/spreadsheetml/2006/main" count="19" uniqueCount="19">
  <si>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物流商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</si>
  <si>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</si>
  <si>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</si>
  <si>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</si>
  <si>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</si>
  <si>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</si>
  <si>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</si>
  <si>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</si>
  <si>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</si>
  <si>
    <t>{.logisticsSupplierName}</t>
  </si>
  <si>
    <t>{.logisticsChannelName}</t>
  </si>
  <si>
    <t>{.dateValue}</t>
  </si>
  <si>
    <t>{.dateTypeName}</t>
  </si>
  <si>
    <t>{.endDateName}</t>
  </si>
  <si>
    <t>{.endTime}</t>
  </si>
  <si>
    <t>{.startDateName}</t>
  </si>
  <si>
    <t>{.startTime}</t>
  </si>
  <si>
    <t>{.effectiveDateStr}</t>
  </si>
  <si>
    <t>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</si>
</sst>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yyyy\-mm\-dd;@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49" fontId="1" fillId="0" borderId="1" xfId="0" applyNumberFormat="1" applyFont="1" applyBorder="1" applyAlignment="1">
      <alignment vertical="top" wrapText="1"/>
    </xf>
    <xf numFmtId="49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tabSelected="1" workbookViewId="0">
      <selection activeCell="I2" sqref="I2"/>
    </sheetView>
  </sheetViews>
  <sheetFormatPr defaultColWidth="9" defaultRowHeight="13.5"/>
  <cols>
    <col min="1" max="1" width="14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style="1" customWidth="1"/>
    <col min="7" max="7" width="16.125" style="1" customWidth="1"/>
    <col min="8" max="8" width="17.375" style="1" customWidth="1"/>
    <col min="9" max="9" width="24.625" style="2" customWidth="1"/>
  </cols>
  <sheetData>
    <row r="1" ht="14.25" spans="1:9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</row>
    <row r="2" spans="1:9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2" t="s">
        <v>17</v>
      </c>
    </row>
    <row r="11" spans="13:13">
      <c r="M11" t="s">
        <v>18</v>
      </c>
    </row>
  </sheetData>
  <dataValidations count="2">
    <dataValidation allowBlank="1" showInputMessage="1" showErrorMessage="1" sqref="D1"/>
    <dataValidation type="list" allowBlank="1" showInputMessage="1" showErrorMessage="1" sqref="D3:D1048576">
      <formula1>"月,周"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2025-07-18T08:12:21Z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