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<sst xmlns="http://schemas.openxmlformats.org/spreadsheetml/2006/main" count="21" uniqueCount="21">
  <si>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序号</t>
  </si>
  <si>
    <t>模具编号(供应商)</t>
  </si>
  <si>
    <t>模具类型</t>
  </si>
  <si>
    <t>模具穴数</t>
  </si>
  <si>
    <t>产品名称</t>
  </si>
  <si>
    <t>模具尺寸.长(cm)</t>
  </si>
  <si>
    <t>模具尺寸.宽(cm)</t>
  </si>
  <si>
    <t>模具尺寸.高(cm)</t>
  </si>
  <si>
    <t>模具材质</t>
  </si>
  <si>
    <t>模具寿命(万)(啤)</t>
  </si>
  <si>
    <t>开模周期(自然日)</t>
  </si>
  <si>
    <t>模具启用日期</t>
  </si>
  <si>
    <t>数量(套)</t>
  </si>
  <si>
    <t>含税单价(￥)</t>
  </si>
  <si>
    <t>税率(%)</t>
  </si>
  <si>
    <t>结算方式</t>
  </si>
  <si>
    <t>付款条件</t>
  </si>
  <si>
    <t>费用返还</t>
  </si>
  <si>
    <t>返还金额(￥)</t>
  </si>
  <si>
    <t>返还标准</t>
  </si>
  <si>
    <t>返还单量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</si>
</sst>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1"/>
  <sheetViews>
    <sheetView tabSelected="1" workbookViewId="0">
      <selection activeCell="E16" sqref="E16"/>
    </sheetView>
  </sheetViews>
  <sheetFormatPr defaultColWidth="14" defaultRowHeight="12.75"/>
  <cols>
    <col min="13" max="23" width="14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/>
      <c r="W1" s="1"/>
    </row>
  </sheetData>
  <dataValidations count="2">
    <dataValidation type="list" allowBlank="1" showInputMessage="1" showErrorMessage="1" sqref="R1">
      <formula1>"是,否"</formula1>
    </dataValidation>
    <dataValidation type="list" allowBlank="1" showInputMessage="1" showErrorMessage="1" sqref="T1">
      <formula1>"以""采购入库""数量,以""采购收货""数量,以""采购下单""数量"</formula1>
    </dataValidation>
  </dataValidations>
  <pageMargins left="0.7" right="0.7" top="0.75" bottom="0.75" header="0.3" footer="0.3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2024-12-12T02:33:00Z</dcterms:created>
  <dcterms:modified xsi:type="dcterms:W3CDTF">2024-12-18T03:33:19Z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3A9992F107284B6199A786805BA3549F_13</vt:lpwstr>
  </property>
  <property fmtid="{D5CDD505-2E9C-101B-9397-08002B2CF9AE}" pid="3" name="KSOProductBuildVer">
    <vt:lpwstr>2052-12.1.0.19302</vt:lpwstr>
  </property>
</Properties>
</file>