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季度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例如：2021年</t>
        </r>
      </text>
    </comment>
  </commentList>
</comments>
</file>

<file path=xl/sharedStrings.xml><?xml version="1.0" encoding="utf-8"?>
<sst xmlns="http://schemas.openxmlformats.org/spreadsheetml/2006/main" count="8" uniqueCount="8">
  <si>
    <t>*年份</t>
  </si>
  <si>
    <t>指标分类</t>
  </si>
  <si>
    <t>*指标名称</t>
  </si>
  <si>
    <t>*目标值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</si>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</sst>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D19" sqref="D19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1">
    <dataValidation type="decimal" operator="between" allowBlank="1" showInputMessage="1" showErrorMessage="1" sqref="D2:H1048576">
      <formula1>0</formula1>
      <formula2>999999999999999000000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季度模板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2023-01-06T03:57:48Z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