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<sst xmlns="http://schemas.openxmlformats.org/spreadsheetml/2006/main" count="26" uniqueCount="26">
  <si>
    <t>*退货单号</t>
  </si>
  <si>
    <t>*原订单号</t>
  </si>
  <si>
    <t>*平台名称</t>
  </si>
  <si>
    <t>*店铺名称</t>
  </si>
  <si>
    <t>*SKU</t>
  </si>
  <si>
    <t>*退货数量</t>
  </si>
  <si>
    <t>*退货金额</t>
  </si>
  <si>
    <t>汇率</t>
  </si>
  <si>
    <t>结算汇率</t>
  </si>
  <si>
    <t>*退货状态</t>
  </si>
  <si>
    <t>*退货时间</t>
  </si>
  <si>
    <t>*币种</t>
  </si>
  <si>
    <t>错误信息</t>
  </si>
  <si>
    <t>{.returnOrderId}</t>
  </si>
  <si>
    <t>{.platformOrderId}</t>
  </si>
  <si>
    <t>{.platformName}</t>
  </si>
  <si>
    <t>{.shopName}</t>
  </si>
  <si>
    <t>{.skuNo}</t>
  </si>
  <si>
    <t>{.refundNum}</t>
  </si>
  <si>
    <t>{.orderFee}</t>
  </si>
  <si>
    <t>{.currencyRate}</t>
  </si>
  <si>
    <t>{.cnySettleRate}</t>
  </si>
  <si>
    <t>{.status}</t>
  </si>
  <si>
    <t>{.returnCreateTime}</t>
  </si>
  <si>
    <t>{.currencyCode}</t>
  </si>
  <si>
    <t>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</si>
</sst>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D12" sqref="D12"/>
    </sheetView>
  </sheetViews>
  <sheetFormatPr defaultColWidth="9" defaultRowHeight="13.5" outlineLevelRow="1"/>
  <sheetData>
    <row r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</sheetData>
  <dataValidations count="6">
    <dataValidation type="decimal" operator="between" allowBlank="1" showInputMessage="1" showErrorMessage="1" sqref="F2:I2 I3:I1048576">
      <formula1>0</formula1>
      <formula2>9.99999999999999E+21</formula2>
    </dataValidation>
    <dataValidation type="date" operator="between" allowBlank="1" showInputMessage="1" showErrorMessage="1" sqref="K2 K3:K1048576 L3:L1048576">
      <formula1>25569</formula1>
      <formula2>72686</formula2>
    </dataValidation>
    <dataValidation type="whole" operator="between" allowBlank="1" showInputMessage="1" showErrorMessage="1" sqref="F3:F1048576">
      <formula1>0</formula1>
      <formula2>9999999999999990000</formula2>
    </dataValidation>
    <dataValidation type="decimal" operator="between" allowBlank="1" showInputMessage="1" showErrorMessage="1" sqref="G3:G1048576">
      <formula1>0</formula1>
      <formula2>9.99999999999999E+26</formula2>
    </dataValidation>
    <dataValidation type="decimal" operator="between" allowBlank="1" showInputMessage="1" showErrorMessage="1" sqref="H3:H1048576">
      <formula1>0</formula1>
      <formula2>9.99999999999999E+22</formula2>
    </dataValidation>
    <dataValidation type="list" allowBlank="1" showInputMessage="1" showErrorMessage="1" sqref="J2:J1048576">
      <formula1>"待处理,已退款,已重发,已完成,已作废"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2023-01-04T08:31:21Z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2052-11.1.0.12980</vt:lpwstr>
  </property>
</Properties>
</file>