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<sst xmlns="http://schemas.openxmlformats.org/spreadsheetml/2006/main" count="23" uniqueCount="23">
  <si>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</si>
  <si>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</si>
  <si>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</si>
  <si>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</si>
  <si>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</si>
  <si>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</si>
  <si>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</si>
  <si>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</si>
  <si>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</si>
  <si>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</si>
  <si>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</si>
  <si>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</si>
  <si>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</si>
  <si>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</si>
  <si>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</si>
  <si>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</si>
  <si>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</si>
  <si>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*销售事业部</t>
  </si>
  <si>
    <t>币种</t>
  </si>
  <si>
    <t>*SKU</t>
  </si>
  <si>
    <t>*品名</t>
  </si>
  <si>
    <t>*单价</t>
  </si>
  <si>
    <t>*数量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</si>
</sst>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O9" sqref="O9"/>
    </sheetView>
  </sheetViews>
  <sheetFormatPr defaultColWidth="9" defaultRowHeight="13.5" outlineLevelRow="1"/>
  <cols>
    <col min="15" max="15" width="12.625" customWidth="1"/>
  </cols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</row>
    <row r="2" spans="15:15">
      <c r="O2" s="2"/>
    </row>
  </sheetData>
  <dataValidations count="7">
    <dataValidation type="decimal" operator="between" allowBlank="1" showInputMessage="1" showErrorMessage="1" sqref="E2:E1048576">
      <formula1>0</formula1>
      <formula2>9.99999999999999E+25</formula2>
    </dataValidation>
    <dataValidation type="decimal" operator="between" allowBlank="1" showInputMessage="1" showErrorMessage="1" sqref="V2:V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  <dataValidation type="whole" operator="between" allowBlank="1" showInputMessage="1" showErrorMessage="1" sqref="W2:W1048576">
      <formula1>0</formula1>
      <formula2>9999999999999990</formula2>
    </dataValidation>
    <dataValidation type="list" allowBlank="1" showInputMessage="1" showErrorMessage="1" sqref="N2:N1048576">
      <formula1>"配货中,已发货,已完成,已作废,退货,退款"</formula1>
    </dataValidation>
    <dataValidation type="date" operator="between" allowBlank="1" showInputMessage="1" showErrorMessage="1" sqref="O2:O1048576 P2:P1048576">
      <formula1>25569</formula1>
      <formula2>72686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2023-04-25T03:26:03Z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2052-11.1.0.14036</vt:lpwstr>
  </property>
</Properties>
</file>