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Sheet1!$AG$1:$AG$2</definedName>
  </definedNames>
  <calcPr calcId="122211"/>
</workbook>
</file>

<file path=xl/sharedStrings.xml><?xml version="1.0" encoding="utf-8"?>
<sst xmlns="http://schemas.openxmlformats.org/spreadsheetml/2006/main" count="36" uniqueCount="36">
  <si>
    <t>是否收取运费</t>
  </si>
  <si>
    <t>银行手续费</t>
  </si>
  <si>
    <t>运费金额</t>
    <phoneticPr fontId="1" type="noConversion"/>
  </si>
  <si>
    <t>收款日期</t>
  </si>
  <si>
    <t>收款金额</t>
    <phoneticPr fontId="1" type="noConversion"/>
  </si>
  <si>
    <t>贸易条款</t>
    <phoneticPr fontId="1" type="noConversion"/>
  </si>
  <si>
    <t>报关费</t>
    <phoneticPr fontId="1" type="noConversion"/>
  </si>
  <si>
    <t>折扣总额</t>
  </si>
  <si>
    <t>收货人</t>
    <phoneticPr fontId="1" type="noConversion"/>
  </si>
  <si>
    <t>联系电话</t>
    <phoneticPr fontId="1" type="noConversion"/>
  </si>
  <si>
    <t>备注</t>
  </si>
  <si>
    <t>税率(%)</t>
  </si>
  <si>
    <r>
      <t>*</t>
    </r>
    <r>
      <rPr>
        <sz val="11"/>
        <rFont val="宋体"/>
        <family val="3"/>
        <charset val="134"/>
        <scheme val="minor"/>
      </rPr>
      <t>销售组织</t>
    </r>
    <phoneticPr fontId="1" type="noConversion"/>
  </si>
  <si>
    <r>
      <t>*</t>
    </r>
    <r>
      <rPr>
        <sz val="11"/>
        <color theme="1"/>
        <rFont val="宋体"/>
        <family val="3"/>
        <charset val="134"/>
        <scheme val="minor"/>
      </rPr>
      <t>销售部门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</si>
  <si>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销售员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</si>
  <si>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仓库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</si>
  <si>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收款账号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</si>
  <si>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收款方式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</si>
  <si>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要货日期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</si>
  <si>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客户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</si>
  <si>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收货地址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</si>
  <si>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地址类型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</si>
  <si>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收款条件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</si>
  <si>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SKU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</si>
  <si>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销售数量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</si>
  <si>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销售单价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</si>
  <si>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是否赠品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</si>
  <si>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是否补发</t>
    </r>
    <phoneticPr fontId="1" type="noConversion"/>
  </si>
  <si>
    <t>备注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</si>
  <si>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单据日期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</si>
  <si>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单据类型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</si>
  <si>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序号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</si>
  <si>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交货方式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</si>
  <si>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结算币别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</si>
  <si>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是否含税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</si>
  <si>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是否关闭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</si>
</sst>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topLeftCell="X1" workbookViewId="0">
      <selection activeCell="AI2" sqref="AI2"/>
    </sheetView>
  </sheetViews>
  <sheetFormatPr defaultRowHeight="13.5"/>
  <cols>
    <col min="2" max="2" width="15.125" customWidth="1"/>
    <col min="3" max="3" width="35.375" customWidth="1"/>
    <col min="4" max="4" width="26" customWidth="1"/>
    <col min="5" max="5" width="20" customWidth="1"/>
    <col min="6" max="6" width="17.125" customWidth="1"/>
    <col min="7" max="7" width="17.625" customWidth="1"/>
    <col min="8" max="8" width="25.625" customWidth="1"/>
    <col min="9" max="11" width="20.625" customWidth="1"/>
    <col min="12" max="12" width="21.125" customWidth="1"/>
    <col min="13" max="14" width="20.625" customWidth="1"/>
    <col min="15" max="18" width="15.625" customWidth="1"/>
    <col min="19" max="23" width="20.625" customWidth="1"/>
    <col min="24" max="24" width="16.625" customWidth="1"/>
    <col min="25" max="25" width="12.625" customWidth="1"/>
    <col min="26" max="26" width="19.625" customWidth="1"/>
    <col min="27" max="27" width="15.625" customWidth="1"/>
    <col min="28" max="28" width="26.125" customWidth="1"/>
    <col min="29" max="29" width="15.625" customWidth="1"/>
    <col min="30" max="30" width="17.25" customWidth="1"/>
    <col min="31" max="31" width="15.625" customWidth="1"/>
    <col min="32" max="32" width="15.75" customWidth="1"/>
    <col min="33" max="34" width="20.625" customWidth="1"/>
    <col min="35" max="35" width="15.625" customWidth="1"/>
    <col min="36" max="36" width="22" customWidth="1"/>
  </cols>
  <sheetData>
    <row r="1" spans="1:36" s="1" customFormat="1" ht="20.25" customHeight="1" thickBot="1">
      <c r="A1" s="5" t="s">
        <v>31</v>
      </c>
      <c r="B1" s="5" t="s">
        <v>30</v>
      </c>
      <c r="C1" s="5" t="s">
        <v>29</v>
      </c>
      <c r="D1" s="2" t="s">
        <v>12</v>
      </c>
      <c r="E1" s="2" t="s">
        <v>13</v>
      </c>
      <c r="F1" s="5" t="s">
        <v>14</v>
      </c>
      <c r="G1" s="3" t="s">
        <v>0</v>
      </c>
      <c r="H1" s="2" t="s">
        <v>15</v>
      </c>
      <c r="I1" s="3" t="s">
        <v>1</v>
      </c>
      <c r="J1" s="1" t="s">
        <v>2</v>
      </c>
      <c r="K1" s="5" t="s">
        <v>16</v>
      </c>
      <c r="L1" s="2" t="s">
        <v>17</v>
      </c>
      <c r="M1" s="3" t="s">
        <v>3</v>
      </c>
      <c r="N1" s="3" t="s">
        <v>4</v>
      </c>
      <c r="O1" s="1" t="s">
        <v>5</v>
      </c>
      <c r="P1" s="1" t="s">
        <v>6</v>
      </c>
      <c r="Q1" s="2" t="s">
        <v>18</v>
      </c>
      <c r="R1" s="3" t="s">
        <v>7</v>
      </c>
      <c r="S1" s="2" t="s">
        <v>19</v>
      </c>
      <c r="T1" s="3" t="s">
        <v>8</v>
      </c>
      <c r="U1" s="3" t="s">
        <v>9</v>
      </c>
      <c r="V1" s="4" t="s">
        <v>20</v>
      </c>
      <c r="W1" s="4" t="s">
        <v>32</v>
      </c>
      <c r="X1" s="4" t="s">
        <v>33</v>
      </c>
      <c r="Y1" s="3" t="s">
        <v>34</v>
      </c>
      <c r="Z1" s="4" t="s">
        <v>21</v>
      </c>
      <c r="AA1" s="4" t="s">
        <v>22</v>
      </c>
      <c r="AB1" s="3" t="s">
        <v>28</v>
      </c>
      <c r="AC1" s="2" t="s">
        <v>23</v>
      </c>
      <c r="AD1" s="3" t="s">
        <v>24</v>
      </c>
      <c r="AE1" s="3" t="s">
        <v>25</v>
      </c>
      <c r="AF1" s="3" t="s">
        <v>11</v>
      </c>
      <c r="AG1" s="2" t="s">
        <v>26</v>
      </c>
      <c r="AH1" s="4" t="s">
        <v>27</v>
      </c>
      <c r="AI1" s="3" t="s">
        <v>35</v>
      </c>
      <c r="AJ1" s="3" t="s">
        <v>10</v>
      </c>
    </row>
    <row r="2" spans="1:36">
      <c r="C2" s="1"/>
    </row>
  </sheetData>
  <phoneticPr fontId="1" type="noConversion"/>
  <dataValidations count="6">
    <dataValidation type="list" allowBlank="1" showInputMessage="1" showErrorMessage="1" sqref="Y1:Y1048576 G1:G1048576 AG1:AG1048576 AH1:AH1048576 AI1:AI1048576">
      <formula1>"是,否"</formula1>
    </dataValidation>
    <dataValidation type="list" allowBlank="1" showInputMessage="1" showErrorMessage="1" sqref="B1:B1048576">
      <formula1>"B2B订单,售后订单-补/换/赠"</formula1>
    </dataValidation>
    <dataValidation type="list" allowBlank="1" showInputMessage="1" showErrorMessage="1" sqref="O1:O1048576">
      <formula1>"EXW,FOB,FCA,DAP,DDU,DDP"</formula1>
    </dataValidation>
    <dataValidation type="list" allowBlank="1" showInputMessage="1" showErrorMessage="1" sqref="W1:W1048576">
      <formula1>"自提,发货"</formula1>
    </dataValidation>
    <dataValidation type="list" allowBlank="1" showInputMessage="1" showErrorMessage="1" sqref="Z1:Z1048576">
      <formula1>"货代地址,收货地址,公司地址"</formula1>
    </dataValidation>
    <dataValidation type="list" allowBlank="1" showInputMessage="1" showErrorMessage="1" sqref="AA1:AA1048576">
      <formula1>"网店销售收款,预收100%,货到收款,多到期日(按金额),月结30天,分期付款,30天后收款"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2023-10-24T06:16:21Z</dcterms:modified>
</cp:coreProperties>
</file>