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<sst xmlns="http://schemas.openxmlformats.org/spreadsheetml/2006/main" count="19" uniqueCount="19">
  <si>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模板名称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</si>
  <si>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币种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</si>
  <si>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重量单位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</si>
  <si>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价格进制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</si>
  <si>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材积设置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</si>
  <si>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生效日期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</si>
  <si>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失效日期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</si>
  <si>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起始地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</si>
  <si>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目的地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</si>
  <si>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开始重量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</si>
  <si>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结束重量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</si>
  <si>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运费单价</t>
    </r>
  </si>
  <si>
    <t>挂号费</t>
  </si>
  <si>
    <t>操作费</t>
  </si>
  <si>
    <t>最低收费</t>
  </si>
  <si>
    <t>折扣费率</t>
  </si>
  <si>
    <t>签名费</t>
  </si>
  <si>
    <t>燃油附加费率</t>
  </si>
  <si>
    <t>保险费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</si>
</sst>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14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"/>
  <sheetViews>
    <sheetView tabSelected="1" workbookViewId="0">
      <selection activeCell="D1" sqref="D$1:D$1048576"/>
    </sheetView>
  </sheetViews>
  <sheetFormatPr defaultColWidth="9" defaultRowHeight="13.5" outlineLevelRow="1"/>
  <cols>
    <col min="1" max="1" width="20.875" customWidth="1"/>
    <col min="2" max="2" width="10.75" customWidth="1"/>
    <col min="3" max="3" width="14.875" customWidth="1"/>
    <col min="4" max="4" width="15.625" customWidth="1"/>
    <col min="5" max="5" width="17.75" customWidth="1"/>
    <col min="6" max="6" width="12.375" customWidth="1"/>
    <col min="7" max="7" width="16.875" customWidth="1"/>
    <col min="8" max="8" width="18.125" customWidth="1"/>
    <col min="9" max="10" width="13.625" customWidth="1"/>
    <col min="11" max="11" width="13.375" customWidth="1"/>
    <col min="12" max="12" width="10.875" customWidth="1"/>
    <col min="13" max="13" width="10.75" customWidth="1"/>
    <col min="14" max="14" width="10.625" customWidth="1"/>
    <col min="15" max="15" width="11.375" customWidth="1"/>
    <col min="16" max="16" width="11.875" customWidth="1"/>
    <col min="18" max="18" width="14.5" customWidth="1"/>
  </cols>
  <sheetData>
    <row r="1" s="1" customFormat="1" ht="20.25" customHeight="1" spans="1:1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6:6">
      <c r="F2" s="3"/>
    </row>
  </sheetData>
  <dataValidations count="4">
    <dataValidation type="list" allowBlank="1" showInputMessage="1" showErrorMessage="1" sqref="B$1:B$1048576">
      <formula1>"CNY,JPY,GBP,CAD,USD,EUR,KRW,AUD"</formula1>
    </dataValidation>
    <dataValidation type="list" allowBlank="1" showInputMessage="1" showErrorMessage="1" sqref="C$1:C$1048576">
      <formula1>"kg,g"</formula1>
    </dataValidation>
    <dataValidation type="list" allowBlank="1" showInputMessage="1" showErrorMessage="1" sqref="D$1:D$1048576">
      <formula1>"0.01  保留两位小数四金五入,0.1  保留一位小数四舍五入,0  向下取整，小数舍弃,0.5  0.5进制,1  向上取整，小数进1,2  保留整数，四舍五入"</formula1>
    </dataValidation>
    <dataValidation type="date" operator="between" allowBlank="1" showInputMessage="1" showErrorMessage="1" sqref="F$1:F$1048576 G$1:G$1048576">
      <formula1>32874</formula1>
      <formula2>398117</formula2>
    </dataValidation>
  </dataValidation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2006-09-16T00:00:00Z</dcterms:created>
  <dcterms:modified xsi:type="dcterms:W3CDTF">2023-11-09T04:07:02Z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BC734262B46F4C74A37CD8ACB9E522A0_13</vt:lpwstr>
  </property>
  <property fmtid="{D5CDD505-2E9C-101B-9397-08002B2CF9AE}" pid="3" name="KSOProductBuildVer">
    <vt:lpwstr>2052-12.1.0.15712</vt:lpwstr>
  </property>
</Properties>
</file>