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450" windowHeight="823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<sst xmlns="http://schemas.openxmlformats.org/spreadsheetml/2006/main" count="28" uniqueCount="28">
  <si>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出库类型</t>
    </r>
  </si>
  <si>
    <t>出库日期[不填默认今天]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</si>
  <si>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发货仓库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</si>
  <si>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库存方向</t>
    </r>
  </si>
  <si>
    <t>领料人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</si>
  <si>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领料组织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</si>
  <si>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领料部门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</si>
  <si>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流程申请单</t>
    </r>
  </si>
  <si>
    <t>客户名称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</si>
  <si>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</si>
  <si>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实发数量</t>
    </r>
  </si>
  <si>
    <t>仓位</t>
  </si>
  <si>
    <t>出库备注</t>
  </si>
  <si>
    <t>错误信息</t>
  </si>
  <si>
    <t>{.type}</t>
  </si>
  <si>
    <t>{.billDateStr}</t>
  </si>
  <si>
    <t>{.warehouseName}</t>
  </si>
  <si>
    <t>{.inventoryDirection}</t>
  </si>
  <si>
    <t>{.receiverName}</t>
  </si>
  <si>
    <t>{.receiveOrgName}</t>
  </si>
  <si>
    <t>{.deptName}</t>
  </si>
  <si>
    <t>{.processApplyCode}</t>
  </si>
  <si>
    <t>{.customerName}</t>
  </si>
  <si>
    <t>{.skuNo}</t>
  </si>
  <si>
    <t>{.actualQtyStr}</t>
  </si>
  <si>
    <t>{.warehouseLocation}</t>
  </si>
  <si>
    <t>{.remark}</t>
  </si>
  <si>
    <t>{.errorMsg}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</si>
</sst>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"/>
  <sheetViews>
    <sheetView tabSelected="1" workbookViewId="0">
      <selection activeCell="B5" sqref="B5"/>
    </sheetView>
  </sheetViews>
  <sheetFormatPr defaultColWidth="9" defaultRowHeight="13.5" outlineLevelRow="1"/>
  <cols>
    <col min="1" max="1" width="12.25" customWidth="1"/>
    <col min="2" max="2" width="23.25" customWidth="1"/>
    <col min="3" max="3" width="14.875" customWidth="1"/>
    <col min="4" max="4" width="13.625" customWidth="1"/>
    <col min="5" max="5" width="14" customWidth="1"/>
    <col min="6" max="6" width="13.25" customWidth="1"/>
    <col min="7" max="7" width="16.375" customWidth="1"/>
    <col min="8" max="8" width="15.25" customWidth="1"/>
    <col min="9" max="9" width="17.75" customWidth="1"/>
    <col min="10" max="10" width="17.125" customWidth="1"/>
    <col min="11" max="11" width="20.75" customWidth="1"/>
    <col min="12" max="12" width="12.375" customWidth="1"/>
    <col min="13" max="13" width="16.5" customWidth="1"/>
  </cols>
  <sheetData>
    <row r="1" spans="1:14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  <c r="F1" s="1" t="s">
        <v>5</v>
      </c>
      <c r="G1" s="1" t="s">
        <v>6</v>
      </c>
      <c r="H1" s="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  <c r="N1" s="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</row>
  </sheetData>
  <dataValidations count="2">
    <dataValidation type="list" allowBlank="1" showInputMessage="1" showErrorMessage="1" sqref="A1 A3:A1048576">
      <formula1>"样品领用,KOL寄送,辅料包材,配件,报废,报损"</formula1>
    </dataValidation>
    <dataValidation type="list" allowBlank="1" showInputMessage="1" showErrorMessage="1" sqref="D1 D3:D1048576">
      <formula1>"普通,退货"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Jim</cp:lastModifiedBy>
  <dcterms:created xsi:type="dcterms:W3CDTF">2023-05-12T11:15:00Z</dcterms:created>
  <dcterms:modified xsi:type="dcterms:W3CDTF">2024-03-25T06:52:18Z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2052-12.1.0.16417</vt:lpwstr>
  </property>
</Properties>
</file>