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月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例如：2021年</t>
        </r>
      </text>
    </comment>
  </commentList>
</comments>
</file>

<file path=xl/sharedStrings.xml><?xml version="1.0" encoding="utf-8"?>
<sst xmlns="http://schemas.openxmlformats.org/spreadsheetml/2006/main" count="16" uniqueCount="16">
  <si>
    <t>*年份</t>
  </si>
  <si>
    <t>指标分类</t>
  </si>
  <si>
    <t>*指标名称</t>
  </si>
  <si>
    <t>*目标值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</si>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</sst>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E11" sqref="E11"/>
    </sheetView>
  </sheetViews>
  <sheetFormatPr defaultColWidth="9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dataValidations count="1">
    <dataValidation type="decimal" operator="between" allowBlank="1" showInputMessage="1" showErrorMessage="1" sqref="D2:P1048576">
      <formula1>0</formula1>
      <formula2>9.99999999999999E+23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2023-01-06T03:57:57Z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