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<sst xmlns="http://schemas.openxmlformats.org/spreadsheetml/2006/main" count="19" uniqueCount="19">
  <si>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t>*</t>
    </r>
    <r>
      <rPr>
        <sz val="10"/>
        <color theme="1"/>
        <rFont val="宋体"/>
        <charset val="134"/>
        <scheme val="minor"/>
      </rPr>
      <t>物流商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</si>
  <si>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物流渠道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</si>
  <si>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截单周期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</si>
  <si>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截单周期单位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</si>
  <si>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截单日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</si>
  <si>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截单时间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</si>
  <si>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开船日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</si>
  <si>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开船时间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</si>
  <si>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起始日</t>
    </r>
  </si>
  <si>
    <t>{.logisticsSupplierName}</t>
  </si>
  <si>
    <t>{.logisticsChannelName}</t>
  </si>
  <si>
    <t>{.dateValue}</t>
  </si>
  <si>
    <t>{.dateTypeName}</t>
  </si>
  <si>
    <t>{.endDateName}</t>
  </si>
  <si>
    <t>{.endTime}</t>
  </si>
  <si>
    <t>{.startDateName}</t>
  </si>
  <si>
    <t>{.startTime}</t>
  </si>
  <si>
    <t>{.effectiveDate}</t>
  </si>
  <si>
    <t>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</si>
</sst>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vertical="top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I2" sqref="A2:I2"/>
    </sheetView>
  </sheetViews>
  <sheetFormatPr defaultColWidth="9" defaultRowHeight="13.5"/>
  <cols>
    <col min="1" max="1" width="14.375" style="1" customWidth="1"/>
    <col min="2" max="2" width="16.375" style="1" customWidth="1"/>
    <col min="3" max="3" width="18.5" style="1" customWidth="1"/>
    <col min="4" max="4" width="17.625" style="1" customWidth="1"/>
    <col min="5" max="5" width="13.375" style="1" customWidth="1"/>
    <col min="6" max="6" width="16.625" customWidth="1"/>
    <col min="7" max="7" width="16.125" customWidth="1"/>
    <col min="8" max="8" width="17.375" customWidth="1"/>
    <col min="9" max="9" width="17" customWidth="1"/>
  </cols>
  <sheetData>
    <row r="1" ht="14.25" spans="1: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11" spans="13:13">
      <c r="M11" t="s">
        <v>18</v>
      </c>
    </row>
  </sheetData>
  <dataValidations count="2">
    <dataValidation allowBlank="1" showInputMessage="1" showErrorMessage="1" sqref="D1"/>
    <dataValidation type="list" allowBlank="1" showInputMessage="1" showErrorMessage="1" sqref="D3:D1048576">
      <formula1>"月,周"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2025-07-17T10:41:36Z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2052-12.1.0.21915</vt:lpwstr>
  </property>
</Properties>
</file>