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  <author>chengwei.yang</author>
  </authors>
  <commentList>
    <comment ref="B1" authorId="0">
      <text>
        <r>
          <rPr>
            <sz val="9"/>
            <rFont val="宋体"/>
            <charset val="134"/>
          </rPr>
          <t xml:space="preserve">多个类型用英文逗号隔开
</t>
        </r>
      </text>
    </comment>
    <comment ref="C1" authorId="0">
      <text>
        <r>
          <rPr>
            <sz val="9"/>
            <rFont val="宋体"/>
            <charset val="134"/>
          </rPr>
          <t xml:space="preserve">多个类型用英文逗号隔开
</t>
        </r>
      </text>
    </comment>
    <comment ref="I1" authorId="1">
      <text>
        <r>
          <rPr>
            <sz val="9"/>
            <rFont val="宋体"/>
            <charset val="134"/>
          </rPr>
          <t>若未填写则默认为导入用户</t>
        </r>
      </text>
    </comment>
    <comment ref="Z1" authorId="1">
      <text>
        <r>
          <rPr>
            <sz val="9"/>
            <rFont val="宋体"/>
            <charset val="134"/>
          </rPr>
          <t xml:space="preserve">若同个达人有多个默认地址或未选择默认地址，则默认第一行地址为默认地址
</t>
        </r>
      </text>
    </comment>
    <comment ref="AA1" authorId="1">
      <text>
        <r>
          <rPr>
            <sz val="9"/>
            <rFont val="宋体"/>
            <charset val="134"/>
          </rPr>
          <t>未填写则默认为“启用”</t>
        </r>
      </text>
    </comment>
  </commentList>
</comments>
</file>

<file path=xl/sharedStrings.xml><?xml version="1.0" encoding="utf-8"?>
<sst xmlns="http://schemas.openxmlformats.org/spreadsheetml/2006/main" count="28" uniqueCount="25">
  <si>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达人昵称</t>
    </r>
  </si>
  <si>
    <t>达人类型</t>
  </si>
  <si>
    <t>合作类型</t>
  </si>
  <si>
    <t>合作日期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</si>
  <si>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国家</t>
    </r>
  </si>
  <si>
    <t>语言</t>
  </si>
  <si>
    <t>邮箱</t>
  </si>
  <si>
    <t>电话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</si>
  <si>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负责人</t>
    </r>
  </si>
  <si>
    <t>负责部门</t>
  </si>
  <si>
    <t>备注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</si>
  <si>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合作平台</t>
    </r>
  </si>
  <si>
    <t>账号ID</t>
  </si>
  <si>
    <t>账号名称</t>
  </si>
  <si>
    <t>粉丝数量</t>
  </si>
  <si>
    <t>主页链接</t>
  </si>
  <si>
    <t>省/州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</si>
  <si>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城市</t>
    </r>
  </si>
  <si>
    <t>区域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</si>
  <si>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详细地址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</si>
  <si>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联系人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</si>
  <si>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电话</t>
    </r>
  </si>
  <si>
    <t>默认地址</t>
  </si>
  <si>
    <t>启用状态</t>
  </si>
  <si>
    <t>平台备注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</si>
</sst>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tabSelected="1" topLeftCell="M1" workbookViewId="0">
      <selection activeCell="AA9" sqref="AA9"/>
    </sheetView>
  </sheetViews>
  <sheetFormatPr defaultColWidth="8.725" defaultRowHeight="13.5"/>
  <cols>
    <col min="1" max="1" width="12.275" customWidth="1"/>
    <col min="2" max="2" width="14.4583333333333" customWidth="1"/>
    <col min="3" max="3" width="11.9083333333333" customWidth="1"/>
    <col min="4" max="4" width="12.6333333333333" customWidth="1"/>
    <col min="5" max="6" width="10.0916666666667" customWidth="1"/>
    <col min="7" max="7" width="9.63333333333333" customWidth="1"/>
    <col min="8" max="8" width="14.8166666666667" customWidth="1"/>
    <col min="9" max="9" width="14.3666666666667" customWidth="1"/>
    <col min="10" max="11" width="14.6333333333333" customWidth="1"/>
    <col min="12" max="12" width="12.8166666666667" customWidth="1"/>
    <col min="13" max="13" width="11.6333333333333" customWidth="1"/>
    <col min="14" max="14" width="14.4583333333333" customWidth="1"/>
    <col min="15" max="15" width="12.4583333333333" customWidth="1"/>
    <col min="16" max="16" width="11.725" customWidth="1"/>
    <col min="17" max="18" width="11.9083333333333" customWidth="1"/>
    <col min="19" max="19" width="11.6333333333333" customWidth="1"/>
    <col min="22" max="22" width="22.0916666666667" customWidth="1"/>
    <col min="23" max="23" width="13.5416666666667" customWidth="1"/>
    <col min="24" max="24" width="15.8166666666667" customWidth="1"/>
    <col min="25" max="25" width="10.725" customWidth="1"/>
    <col min="26" max="26" width="13.0916666666667" customWidth="1"/>
    <col min="27" max="27" width="14.3666666666667" customWidth="1"/>
    <col min="28" max="28" width="18.5416666666667" customWidth="1"/>
  </cols>
  <sheetData>
    <row r="1" spans="1:28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10</v>
      </c>
      <c r="R1" s="1" t="s">
        <v>4</v>
      </c>
      <c r="S1" t="s">
        <v>16</v>
      </c>
      <c r="T1" s="1" t="s">
        <v>17</v>
      </c>
      <c r="U1" t="s">
        <v>18</v>
      </c>
      <c r="V1" s="1" t="s">
        <v>19</v>
      </c>
      <c r="W1" s="1" t="s">
        <v>20</v>
      </c>
      <c r="X1" s="1" t="s">
        <v>21</v>
      </c>
      <c r="Y1" t="s">
        <v>6</v>
      </c>
      <c r="Z1" t="s">
        <v>22</v>
      </c>
      <c r="AA1" t="s">
        <v>23</v>
      </c>
      <c r="AB1" t="s">
        <v>24</v>
      </c>
    </row>
  </sheetData>
  <dataValidations count="2">
    <dataValidation type="list" allowBlank="1" showInputMessage="1" showErrorMessage="1" sqref="Z2:Z1048576">
      <formula1>"是,否"</formula1>
    </dataValidation>
    <dataValidation type="list" allowBlank="1" showInputMessage="1" showErrorMessage="1" sqref="AA2:AA1048576">
      <formula1>"启用,禁用"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chengwei.yang</dc:creator>
  <cp:lastModifiedBy>H、</cp:lastModifiedBy>
  <dcterms:created xsi:type="dcterms:W3CDTF">2025-11-16T01:50:00Z</dcterms:created>
  <dcterms:modified xsi:type="dcterms:W3CDTF">2025-12-03T03:38:00Z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FFB7628AEC5E46B3B1479A15B56E876B_11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