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<sst xmlns="http://schemas.openxmlformats.org/spreadsheetml/2006/main" count="21" uniqueCount="21">
  <si>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*序号</t>
  </si>
  <si>
    <t>模具编号(供应商)</t>
  </si>
  <si>
    <t>*模具类型</t>
  </si>
  <si>
    <t>*模具穴数</t>
  </si>
  <si>
    <t>*产品名称</t>
  </si>
  <si>
    <t>模具尺寸.长(mm)</t>
  </si>
  <si>
    <t>模具尺寸.宽(mm)</t>
  </si>
  <si>
    <t>模具尺寸.高(mm)</t>
  </si>
  <si>
    <t>*模具材质</t>
  </si>
  <si>
    <t>*模具寿命(万)(啤)</t>
  </si>
  <si>
    <t>开模周期(自然日)</t>
  </si>
  <si>
    <t>*模具启用日期</t>
  </si>
  <si>
    <t>*数量(套)</t>
  </si>
  <si>
    <t>*含税单价(￥)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</si>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</sst>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yyyy\-mm\-d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abSelected="1" workbookViewId="0">
      <selection activeCell="L10" sqref="L10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style="1" customWidth="1"/>
    <col min="19" max="19" width="14.25" customWidth="1"/>
    <col min="20" max="20" width="15.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dataValidations count="2">
    <dataValidation type="list" allowBlank="1" showInputMessage="1" showErrorMessage="1" sqref="R$1:R$1048576">
      <formula1>"是,否"</formula1>
    </dataValidation>
    <dataValidation type="list" allowBlank="1" showInputMessage="1" showErrorMessage="1" sqref="T$1:T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2024-12-18T10:58:00Z</dcterms:created>
  <dcterms:modified xsi:type="dcterms:W3CDTF">2025-01-13T07:06:56Z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